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<sst xmlns="http://schemas.openxmlformats.org/spreadsheetml/2006/main" count="128108" uniqueCount="24579">
  <si>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</si>
  <si>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</si>
  <si>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</si>
  <si>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</si>
  <si>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</si>
  <si>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</si>
  <si>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</si>
  <si>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</si>
  <si>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</si>
  <si>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</si>
  <si>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</si>
  <si>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</si>
  <si>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</si>
  <si>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</si>
  <si>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</si>
  <si>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</si>
  <si>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</si>
  <si>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</si>
  <si>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</si>
  <si>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</si>
  <si>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</si>
  <si>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</si>
  <si>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</si>
  <si>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</si>
  <si>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</si>
  <si>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</si>
  <si>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</si>
  <si>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</si>
  <si>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</si>
  <si>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</si>
  <si>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</si>
  <si>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</si>
  <si>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</si>
  <si>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</si>
  <si>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</si>
  <si>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</si>
  <si>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</si>
  <si>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</si>
  <si>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</si>
  <si>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</si>
  <si>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</si>
  <si>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</si>
  <si>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</si>
  <si>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</si>
  <si>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</si>
  <si>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</si>
  <si>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</si>
  <si>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</si>
  <si>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</si>
  <si>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</si>
  <si>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</si>
  <si>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</si>
  <si>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</si>
  <si>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</si>
  <si>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</si>
  <si>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</si>
  <si>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</si>
  <si>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</si>
  <si>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</si>
  <si>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</si>
  <si>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</si>
  <si>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</si>
  <si>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</si>
  <si>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</si>
  <si>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</si>
  <si>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</si>
  <si>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</si>
  <si>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</si>
  <si>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</si>
  <si>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</si>
  <si>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</si>
  <si>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</si>
  <si>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</si>
  <si>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</si>
  <si>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</si>
  <si>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</si>
  <si>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</si>
  <si>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</si>
  <si>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</si>
  <si>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</si>
  <si>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</si>
  <si>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</si>
  <si>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</si>
  <si>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</si>
  <si>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</si>
  <si>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</si>
  <si>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</si>
  <si>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</si>
  <si>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</si>
  <si>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</si>
  <si>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</si>
  <si>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</si>
  <si>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</si>
  <si>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</si>
  <si>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</si>
  <si>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</si>
  <si>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</si>
  <si>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</si>
  <si>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</si>
  <si>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</si>
  <si>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</si>
  <si>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</si>
  <si>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</si>
  <si>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</si>
  <si>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</si>
  <si>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</si>
  <si>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</si>
  <si>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</si>
  <si>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</si>
  <si>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</si>
  <si>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</si>
  <si>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</si>
  <si>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</si>
  <si>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</si>
  <si>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</si>
  <si>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</si>
  <si>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</si>
  <si>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</si>
  <si>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</si>
  <si>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</si>
  <si>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</si>
  <si>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</si>
  <si>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</si>
  <si>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</si>
  <si>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</si>
  <si>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</si>
  <si>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</si>
  <si>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</si>
  <si>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</si>
  <si>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</si>
  <si>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</si>
  <si>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</si>
  <si>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</si>
  <si>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</si>
  <si>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</si>
  <si>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</si>
  <si>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</si>
  <si>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</si>
  <si>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</si>
  <si>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</si>
  <si>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</si>
  <si>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</si>
  <si>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</si>
  <si>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</si>
  <si>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</si>
  <si>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</si>
  <si>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</si>
  <si>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</si>
  <si>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</si>
  <si>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</si>
  <si>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</si>
  <si>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</si>
  <si>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</si>
  <si>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</si>
  <si>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</si>
  <si>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</si>
  <si>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</si>
  <si>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</si>
  <si>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</si>
  <si>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</si>
  <si>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</si>
  <si>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</si>
  <si>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</si>
  <si>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</si>
  <si>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</si>
  <si>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</si>
  <si>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</si>
  <si>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</si>
  <si>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</si>
  <si>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</si>
  <si>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</si>
  <si>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</si>
  <si>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</si>
  <si>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</si>
  <si>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</si>
  <si>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</si>
  <si>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</si>
  <si>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</si>
  <si>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</si>
  <si>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</si>
  <si>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</si>
  <si>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</si>
  <si>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</si>
  <si>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</si>
  <si>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</si>
  <si>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</si>
  <si>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</si>
  <si>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</si>
  <si>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</si>
  <si>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</si>
  <si>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</si>
  <si>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</si>
  <si>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</si>
  <si>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</si>
  <si>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</si>
  <si>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</si>
  <si>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</si>
  <si>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</si>
  <si>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</si>
  <si>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</si>
  <si>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</si>
  <si>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</si>
  <si>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</si>
  <si>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</si>
  <si>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</si>
  <si>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</si>
  <si>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</si>
  <si>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</si>
  <si>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</si>
  <si>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</si>
  <si>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</si>
  <si>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</si>
  <si>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</si>
  <si>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</si>
  <si>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</si>
  <si>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</si>
  <si>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</si>
  <si>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</si>
  <si>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</si>
  <si>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</si>
  <si>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</si>
  <si>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</si>
  <si>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</si>
  <si>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</si>
  <si>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</si>
  <si>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</si>
  <si>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</si>
  <si>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</si>
  <si>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</si>
  <si>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</si>
  <si>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</si>
  <si>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</si>
  <si>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</si>
  <si>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</si>
  <si>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</si>
  <si>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</si>
  <si>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</si>
  <si>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</si>
  <si>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</si>
  <si>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</si>
  <si>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</si>
  <si>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</si>
  <si>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</si>
  <si>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</si>
  <si>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</si>
  <si>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</si>
  <si>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</si>
  <si>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</si>
  <si>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</si>
  <si>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</si>
  <si>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</si>
  <si>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</si>
  <si>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</si>
  <si>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</si>
  <si>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</si>
  <si>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</si>
  <si>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</si>
  <si>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</si>
  <si>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</si>
  <si>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</si>
  <si>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</si>
  <si>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</si>
  <si>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</si>
  <si>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</si>
  <si>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</si>
  <si>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</si>
  <si>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</si>
  <si>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</si>
  <si>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</si>
  <si>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</si>
  <si>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</si>
  <si>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</si>
  <si>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</si>
  <si>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</si>
  <si>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</si>
  <si>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</si>
  <si>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</si>
  <si>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</si>
  <si>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</si>
  <si>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</si>
  <si>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</si>
  <si>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</si>
  <si>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</si>
  <si>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</si>
  <si>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</si>
  <si>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</si>
  <si>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</si>
  <si>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</si>
  <si>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</si>
  <si>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</si>
  <si>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</si>
  <si>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</si>
  <si>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</si>
  <si>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</si>
  <si>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</si>
  <si>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</si>
  <si>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</si>
  <si>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</si>
  <si>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</si>
  <si>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</si>
  <si>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</si>
  <si>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</si>
  <si>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</si>
  <si>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</si>
  <si>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</si>
  <si>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</si>
  <si>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</si>
  <si>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</si>
  <si>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</si>
  <si>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</si>
  <si>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</si>
  <si>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</si>
  <si>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</si>
  <si>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</si>
  <si>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</si>
  <si>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</si>
  <si>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</si>
  <si>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</si>
  <si>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</si>
  <si>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</si>
  <si>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</si>
  <si>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</si>
  <si>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</si>
  <si>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</si>
  <si>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</si>
  <si>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</si>
  <si>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</si>
  <si>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</si>
  <si>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</si>
  <si>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</si>
  <si>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</si>
  <si>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</si>
  <si>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</si>
  <si>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</si>
  <si>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</si>
  <si>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</si>
  <si>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</si>
  <si>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</si>
  <si>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</si>
  <si>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</si>
  <si>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</si>
  <si>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</si>
  <si>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</si>
  <si>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</si>
  <si>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</si>
  <si>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</si>
  <si>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</si>
  <si>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</si>
  <si>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</si>
  <si>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</si>
  <si>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</si>
  <si>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</si>
  <si>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</si>
  <si>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</si>
  <si>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</si>
  <si>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</si>
  <si>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</si>
  <si>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</si>
  <si>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</si>
  <si>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</si>
  <si>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</si>
  <si>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</si>
  <si>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</si>
  <si>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</si>
  <si>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</si>
  <si>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</si>
  <si>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</si>
  <si>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</si>
  <si>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</si>
  <si>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</si>
  <si>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</si>
  <si>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</si>
  <si>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</si>
  <si>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</si>
  <si>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</si>
  <si>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</si>
  <si>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</si>
  <si>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</si>
  <si>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</si>
  <si>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</si>
  <si>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</si>
  <si>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</si>
  <si>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</si>
  <si>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</si>
  <si>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</si>
  <si>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</si>
  <si>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</si>
  <si>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</si>
  <si>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</si>
  <si>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</si>
  <si>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</si>
  <si>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</si>
  <si>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</si>
  <si>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</si>
  <si>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</si>
  <si>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</si>
  <si>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</si>
  <si>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</si>
  <si>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</si>
  <si>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</si>
  <si>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</si>
  <si>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</si>
  <si>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</si>
  <si>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</si>
  <si>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</si>
  <si>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</si>
  <si>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</si>
  <si>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</si>
  <si>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</si>
  <si>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</si>
  <si>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</si>
  <si>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</si>
  <si>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</si>
  <si>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</si>
  <si>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</si>
  <si>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</si>
  <si>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</si>
  <si>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</si>
  <si>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</si>
  <si>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</si>
  <si>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</si>
  <si>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</si>
  <si>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</si>
  <si>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</si>
  <si>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</si>
  <si>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</si>
  <si>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</si>
  <si>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</si>
  <si>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</si>
  <si>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</si>
  <si>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</si>
  <si>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</si>
  <si>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</si>
  <si>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</si>
  <si>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</si>
  <si>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</si>
  <si>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</si>
  <si>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</si>
  <si>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</si>
  <si>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</si>
  <si>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</si>
  <si>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</si>
  <si>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</si>
  <si>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</si>
  <si>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</si>
  <si>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</si>
  <si>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</si>
  <si>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</si>
  <si>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</si>
  <si>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</si>
  <si>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</si>
  <si>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</si>
  <si>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</si>
  <si>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</si>
  <si>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</si>
  <si>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</si>
  <si>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</si>
  <si>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</si>
  <si>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</si>
  <si>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</si>
  <si>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</si>
  <si>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</si>
  <si>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</si>
  <si>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</si>
  <si>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</si>
  <si>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</si>
  <si>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</si>
  <si>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</si>
  <si>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</si>
  <si>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</si>
  <si>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</si>
  <si>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</si>
  <si>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</si>
  <si>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</si>
  <si>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</si>
  <si>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</si>
  <si>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</si>
  <si>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</si>
  <si>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</si>
  <si>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</si>
  <si>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</si>
  <si>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</si>
  <si>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</si>
  <si>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</si>
  <si>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</si>
  <si>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</si>
  <si>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</si>
  <si>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</si>
  <si>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</si>
  <si>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</si>
  <si>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</si>
  <si>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</si>
  <si>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</si>
  <si>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</si>
  <si>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</si>
  <si>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</si>
  <si>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</si>
  <si>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</si>
  <si>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</si>
  <si>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</si>
  <si>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</si>
  <si>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</si>
  <si>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</si>
  <si>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</si>
  <si>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</si>
  <si>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</si>
  <si>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</si>
  <si>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</si>
  <si>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</si>
  <si>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</si>
  <si>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</si>
  <si>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</si>
  <si>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</si>
  <si>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</si>
  <si>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</si>
  <si>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</si>
  <si>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</si>
  <si>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</si>
  <si>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</si>
  <si>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</si>
  <si>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</si>
  <si>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</si>
  <si>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</si>
  <si>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</si>
  <si>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</si>
  <si>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</si>
  <si>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</si>
  <si>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</si>
  <si>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</si>
  <si>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</si>
  <si>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</si>
  <si>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</si>
  <si>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</si>
  <si>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</si>
  <si>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</si>
  <si>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</si>
  <si>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</si>
  <si>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</si>
  <si>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</si>
  <si>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</si>
  <si>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</si>
  <si>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</si>
  <si>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</si>
  <si>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</si>
  <si>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</si>
  <si>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</si>
  <si>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</si>
  <si>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</si>
  <si>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</si>
  <si>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</si>
  <si>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</si>
  <si>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</si>
  <si>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</si>
  <si>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</si>
  <si>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</si>
  <si>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</si>
  <si>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</si>
  <si>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</si>
  <si>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</si>
  <si>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</si>
  <si>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</si>
  <si>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</si>
  <si>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</si>
  <si>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</si>
  <si>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</si>
  <si>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</si>
  <si>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</si>
  <si>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</si>
  <si>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</si>
  <si>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</si>
  <si>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</si>
  <si>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</si>
  <si>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</si>
  <si>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</si>
  <si>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</si>
  <si>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</si>
  <si>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</si>
  <si>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</si>
  <si>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</si>
  <si>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</si>
  <si>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</si>
  <si>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</si>
  <si>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</si>
  <si>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</si>
  <si>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</si>
  <si>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</si>
  <si>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</si>
  <si>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</si>
  <si>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</si>
  <si>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</si>
  <si>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</si>
  <si>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</si>
  <si>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</si>
  <si>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</si>
  <si>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</si>
  <si>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</si>
  <si>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</si>
  <si>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</si>
  <si>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</si>
  <si>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</si>
  <si>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</si>
  <si>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</si>
  <si>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</si>
  <si>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</si>
  <si>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</si>
  <si>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</si>
  <si>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</si>
  <si>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</si>
  <si>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</si>
  <si>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</si>
  <si>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</si>
  <si>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</si>
  <si>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</si>
  <si>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</si>
  <si>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</si>
  <si>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</si>
  <si>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</si>
  <si>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</si>
  <si>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</si>
  <si>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</si>
  <si>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</si>
  <si>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</si>
  <si>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</si>
  <si>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</si>
  <si>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</si>
  <si>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</si>
  <si>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</si>
  <si>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</si>
  <si>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</si>
  <si>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</si>
  <si>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</si>
  <si>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</si>
  <si>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</si>
  <si>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</si>
  <si>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</si>
  <si>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</si>
  <si>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</si>
  <si>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</si>
  <si>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</si>
  <si>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</si>
  <si>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</si>
  <si>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</si>
  <si>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</si>
  <si>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</si>
  <si>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</si>
  <si>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</si>
  <si>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</si>
  <si>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</si>
  <si>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</si>
  <si>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</si>
  <si>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</si>
  <si>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</si>
  <si>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</si>
  <si>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</si>
  <si>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</si>
  <si>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</si>
  <si>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</si>
  <si>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</si>
  <si>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</si>
  <si>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</si>
  <si>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</si>
  <si>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</si>
  <si>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</si>
  <si>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</si>
  <si>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</si>
  <si>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</si>
  <si>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</si>
  <si>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</si>
  <si>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</si>
  <si>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</si>
  <si>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</si>
  <si>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</si>
  <si>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</si>
  <si>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</si>
  <si>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</si>
  <si>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</si>
  <si>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</si>
  <si>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</si>
  <si>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</si>
  <si>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</si>
  <si>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</si>
  <si>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</si>
  <si>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</si>
  <si>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</si>
  <si>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</si>
  <si>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</si>
  <si>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</si>
  <si>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</si>
  <si>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</si>
  <si>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</si>
  <si>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</si>
  <si>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</si>
  <si>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</si>
  <si>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</si>
  <si>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</si>
  <si>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</si>
  <si>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</si>
  <si>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</si>
  <si>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</si>
  <si>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</si>
  <si>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</si>
  <si>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</si>
  <si>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</si>
  <si>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</si>
  <si>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</si>
  <si>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</si>
  <si>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</si>
  <si>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</si>
  <si>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</si>
  <si>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</si>
  <si>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</si>
  <si>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</si>
  <si>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</si>
  <si>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</si>
  <si>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</si>
  <si>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</si>
  <si>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</si>
  <si>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</si>
  <si>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</si>
  <si>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</si>
  <si>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</si>
  <si>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</si>
  <si>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</si>
  <si>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</si>
  <si>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</si>
  <si>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</si>
  <si>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</si>
  <si>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</si>
  <si>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</si>
  <si>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</si>
  <si>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</si>
  <si>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</si>
  <si>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</si>
  <si>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</si>
  <si>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</si>
  <si>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</si>
  <si>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</si>
  <si>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</si>
  <si>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</si>
  <si>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</si>
  <si>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</si>
  <si>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</si>
  <si>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</si>
  <si>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</si>
  <si>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</si>
  <si>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</si>
  <si>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</si>
  <si>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</si>
  <si>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</si>
  <si>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</si>
  <si>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</si>
  <si>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</si>
  <si>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</si>
  <si>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</si>
  <si>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</si>
  <si>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</si>
  <si>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</si>
  <si>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</si>
  <si>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</si>
  <si>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</si>
  <si>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</si>
  <si>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</si>
  <si>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</si>
  <si>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</si>
  <si>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</si>
  <si>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</si>
  <si>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</si>
  <si>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</si>
  <si>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</si>
  <si>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</si>
  <si>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</si>
  <si>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</si>
  <si>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</si>
  <si>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</si>
  <si>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</si>
  <si>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</si>
  <si>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</si>
  <si>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</si>
  <si>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</si>
  <si>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</si>
  <si>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</si>
  <si>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</si>
  <si>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</si>
  <si>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</si>
  <si>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</si>
  <si>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</si>
  <si>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</si>
  <si>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</si>
  <si>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</si>
  <si>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</si>
  <si>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</si>
  <si>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</si>
  <si>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</si>
  <si>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</si>
  <si>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</si>
  <si>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</si>
  <si>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</si>
  <si>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</si>
  <si>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</si>
  <si>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</si>
  <si>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</si>
  <si>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</si>
  <si>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</si>
  <si>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</si>
  <si>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</si>
  <si>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</si>
  <si>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</si>
  <si>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</si>
  <si>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</si>
  <si>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</si>
  <si>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</si>
  <si>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</si>
  <si>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</si>
  <si>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</si>
  <si>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</si>
  <si>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</si>
  <si>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</si>
  <si>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</si>
  <si>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</si>
  <si>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</si>
  <si>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</si>
  <si>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</si>
  <si>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</si>
  <si>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</si>
  <si>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</si>
  <si>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</si>
  <si>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</si>
  <si>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</si>
  <si>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</si>
  <si>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</si>
  <si>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</si>
  <si>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</si>
  <si>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</si>
  <si>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</si>
  <si>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</si>
  <si>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</si>
  <si>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</si>
  <si>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</si>
  <si>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</si>
  <si>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</si>
  <si>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</si>
  <si>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</si>
  <si>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</si>
  <si>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</si>
  <si>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</si>
  <si>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</si>
  <si>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</si>
  <si>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</si>
  <si>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</si>
  <si>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</si>
  <si>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</si>
  <si>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</si>
  <si>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</si>
  <si>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</si>
  <si>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</si>
  <si>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</si>
  <si>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</si>
  <si>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</si>
  <si>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</si>
  <si>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</si>
  <si>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</si>
  <si>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</si>
  <si>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</si>
  <si>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</si>
  <si>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</si>
  <si>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</si>
  <si>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</si>
  <si>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</si>
  <si>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</si>
  <si>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</si>
  <si>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</si>
  <si>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</si>
  <si>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</si>
  <si>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</si>
  <si>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</si>
  <si>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</si>
  <si>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</si>
  <si>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</si>
  <si>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</si>
  <si>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</si>
  <si>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</si>
  <si>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</si>
  <si>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</si>
  <si>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</si>
  <si>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</si>
  <si>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</si>
  <si>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</si>
  <si>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</si>
  <si>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</si>
  <si>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</si>
  <si>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</si>
  <si>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</si>
  <si>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</si>
  <si>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</si>
  <si>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</si>
  <si>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</si>
  <si>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</si>
  <si>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</si>
  <si>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</si>
  <si>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</si>
  <si>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</si>
  <si>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</si>
  <si>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</si>
  <si>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</si>
  <si>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</si>
  <si>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</si>
  <si>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</si>
  <si>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</si>
  <si>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</si>
  <si>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</si>
  <si>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</si>
  <si>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</si>
  <si>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</si>
  <si>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</si>
  <si>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</si>
  <si>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</si>
  <si>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</si>
  <si>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</si>
  <si>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</si>
  <si>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</si>
  <si>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</si>
  <si>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</si>
  <si>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</si>
  <si>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</si>
  <si>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</si>
  <si>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</si>
  <si>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</si>
  <si>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</si>
  <si>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</si>
  <si>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</si>
  <si>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</si>
  <si>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</si>
  <si>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</si>
  <si>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</si>
  <si>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</si>
  <si>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</si>
  <si>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</si>
  <si>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</si>
  <si>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</si>
  <si>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</si>
  <si>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</si>
  <si>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</si>
  <si>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</si>
  <si>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</si>
  <si>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</si>
  <si>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</si>
  <si>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</si>
  <si>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</si>
  <si>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</si>
  <si>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</si>
  <si>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</si>
  <si>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</si>
  <si>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</si>
  <si>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</si>
  <si>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</si>
  <si>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</si>
  <si>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</si>
  <si>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</si>
  <si>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</si>
  <si>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</si>
  <si>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</si>
  <si>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</si>
  <si>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</si>
  <si>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</si>
  <si>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</si>
  <si>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</si>
  <si>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</si>
  <si>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</si>
  <si>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</si>
  <si>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</si>
  <si>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</si>
  <si>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</si>
  <si>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</si>
  <si>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</si>
  <si>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</si>
  <si>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</si>
  <si>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</si>
  <si>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</si>
  <si>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</si>
  <si>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</si>
  <si>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</si>
  <si>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</si>
  <si>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</si>
  <si>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</si>
  <si>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</si>
  <si>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</si>
  <si>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</si>
  <si>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</si>
  <si>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</si>
  <si>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</si>
  <si>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</si>
  <si>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</si>
  <si>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</si>
  <si>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</si>
  <si>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</si>
  <si>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</si>
  <si>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</si>
  <si>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</si>
  <si>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</si>
  <si>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</si>
  <si>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</si>
  <si>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</si>
  <si>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</si>
  <si>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</si>
  <si>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</si>
  <si>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</si>
  <si>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</si>
  <si>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</si>
  <si>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</si>
  <si>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</si>
  <si>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</si>
  <si>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</si>
  <si>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</si>
  <si>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</si>
  <si>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</si>
  <si>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</si>
  <si>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</si>
  <si>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</si>
  <si>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</si>
  <si>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</si>
  <si>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</si>
  <si>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</si>
  <si>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</si>
  <si>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</si>
  <si>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</si>
  <si>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</si>
  <si>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</si>
  <si>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</si>
  <si>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</si>
  <si>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</si>
  <si>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</si>
  <si>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</si>
  <si>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</si>
  <si>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</si>
  <si>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</si>
  <si>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</si>
  <si>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</si>
  <si>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</si>
  <si>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</si>
  <si>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</si>
  <si>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</si>
  <si>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</si>
  <si>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</si>
  <si>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</si>
  <si>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</si>
  <si>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</si>
  <si>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</si>
  <si>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</si>
  <si>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</si>
  <si>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</si>
  <si>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</si>
  <si>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</si>
  <si>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</si>
  <si>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</si>
  <si>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</si>
  <si>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</si>
  <si>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</si>
  <si>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</si>
  <si>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</si>
  <si>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</si>
  <si>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</si>
  <si>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</si>
  <si>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</si>
  <si>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</si>
  <si>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</si>
  <si>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</si>
  <si>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</si>
  <si>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</si>
  <si>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</si>
  <si>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</si>
  <si>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</si>
  <si>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</si>
  <si>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</si>
  <si>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</si>
  <si>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</si>
  <si>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</si>
  <si>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</si>
  <si>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</si>
  <si>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</si>
  <si>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</si>
  <si>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</si>
  <si>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</si>
  <si>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</si>
  <si>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</si>
  <si>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</si>
  <si>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</si>
  <si>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</si>
  <si>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</si>
  <si>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</si>
  <si>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</si>
  <si>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</si>
  <si>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</si>
  <si>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</si>
  <si>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</si>
  <si>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</si>
  <si>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</si>
  <si>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</si>
  <si>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</si>
  <si>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</si>
  <si>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</si>
  <si>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</si>
  <si>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</si>
  <si>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</si>
  <si>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</si>
  <si>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</si>
  <si>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</si>
  <si>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</si>
  <si>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</si>
  <si>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</si>
  <si>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</si>
  <si>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</si>
  <si>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</si>
  <si>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</si>
  <si>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</si>
  <si>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</si>
  <si>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</si>
  <si>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</si>
  <si>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</si>
  <si>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</si>
  <si>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</si>
  <si>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</si>
  <si>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</si>
  <si>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</si>
  <si>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</si>
  <si>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</si>
  <si>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</si>
  <si>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</si>
  <si>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</si>
  <si>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</si>
  <si>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</si>
  <si>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</si>
  <si>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</si>
  <si>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</si>
  <si>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</si>
  <si>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</si>
  <si>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</si>
  <si>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</si>
  <si>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</si>
  <si>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</si>
  <si>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</si>
  <si>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</si>
  <si>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</si>
  <si>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</si>
  <si>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</si>
  <si>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</si>
  <si>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</si>
  <si>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</si>
  <si>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</si>
  <si>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</si>
  <si>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</si>
  <si>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</si>
  <si>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</si>
  <si>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</si>
  <si>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</si>
  <si>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</si>
  <si>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</si>
  <si>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</si>
  <si>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</si>
  <si>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</si>
  <si>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</si>
  <si>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</si>
  <si>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</si>
  <si>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</si>
  <si>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</si>
  <si>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</si>
  <si>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</si>
  <si>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</si>
  <si>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</si>
  <si>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</si>
  <si>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</si>
  <si>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</si>
  <si>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</si>
  <si>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</si>
  <si>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</si>
  <si>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</si>
  <si>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</si>
  <si>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</si>
  <si>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</si>
  <si>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</si>
  <si>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</si>
  <si>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</si>
  <si>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</si>
  <si>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</si>
  <si>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</si>
  <si>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</si>
  <si>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</si>
  <si>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</si>
  <si>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</si>
  <si>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</si>
  <si>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</si>
  <si>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</si>
  <si>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</si>
  <si>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</si>
  <si>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</si>
  <si>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</si>
  <si>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</si>
  <si>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</si>
  <si>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</si>
  <si>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</si>
  <si>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</si>
  <si>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</si>
  <si>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</si>
  <si>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</si>
  <si>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</si>
  <si>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</si>
  <si>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</si>
  <si>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</si>
  <si>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</si>
  <si>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</si>
  <si>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</si>
  <si>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</si>
  <si>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</si>
  <si>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</si>
  <si>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</si>
  <si>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</si>
  <si>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</si>
  <si>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</si>
  <si>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</si>
  <si>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</si>
  <si>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</si>
  <si>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</si>
  <si>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</si>
  <si>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</si>
  <si>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</si>
  <si>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</si>
  <si>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</si>
  <si>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</si>
  <si>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</si>
  <si>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</si>
  <si>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</si>
  <si>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</si>
  <si>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</si>
  <si>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</si>
  <si>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</si>
  <si>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</si>
  <si>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</si>
  <si>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</si>
  <si>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</si>
  <si>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</si>
  <si>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</si>
  <si>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</si>
  <si>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</si>
  <si>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</si>
  <si>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</si>
  <si>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</si>
  <si>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</si>
  <si>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</si>
  <si>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</si>
  <si>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</si>
  <si>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</si>
  <si>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</si>
  <si>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</si>
  <si>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</si>
  <si>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</si>
  <si>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</si>
  <si>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</si>
  <si>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</si>
  <si>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</si>
  <si>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</si>
  <si>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</si>
  <si>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</si>
  <si>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</si>
  <si>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</si>
  <si>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</si>
  <si>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</si>
  <si>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</si>
  <si>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</si>
  <si>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</si>
  <si>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</si>
  <si>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</si>
  <si>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</si>
  <si>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</si>
  <si>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</si>
  <si>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</si>
  <si>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</si>
  <si>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</si>
  <si>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</si>
  <si>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</si>
  <si>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</si>
  <si>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</si>
  <si>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</si>
  <si>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</si>
  <si>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</si>
  <si>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</si>
  <si>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</si>
  <si>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</si>
  <si>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</si>
  <si>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</si>
  <si>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</si>
  <si>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</si>
  <si>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</si>
  <si>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</si>
  <si>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</si>
  <si>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</si>
  <si>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</si>
  <si>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</si>
  <si>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</si>
  <si>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</si>
  <si>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</si>
  <si>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</si>
  <si>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</si>
  <si>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</si>
  <si>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</si>
  <si>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</si>
  <si>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</si>
  <si>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</si>
  <si>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</si>
  <si>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</si>
  <si>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</si>
  <si>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</si>
  <si>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</si>
  <si>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</si>
  <si>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</si>
  <si>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</si>
  <si>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</si>
  <si>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</si>
  <si>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</si>
  <si>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</si>
  <si>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</si>
  <si>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</si>
  <si>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</si>
  <si>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</si>
  <si>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</si>
  <si>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</si>
  <si>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</si>
  <si>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</si>
  <si>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</si>
  <si>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</si>
  <si>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</si>
  <si>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</si>
  <si>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</si>
  <si>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</si>
  <si>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</si>
  <si>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</si>
  <si>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</si>
  <si>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</si>
  <si>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</si>
  <si>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</si>
  <si>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</si>
  <si>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</si>
  <si>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</si>
  <si>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</si>
  <si>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</si>
  <si>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</si>
  <si>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</si>
  <si>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</si>
  <si>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</si>
  <si>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</si>
  <si>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</si>
  <si>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</si>
  <si>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</si>
  <si>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</si>
  <si>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</si>
  <si>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</si>
  <si>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</si>
  <si>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</si>
  <si>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</si>
  <si>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</si>
  <si>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</si>
  <si>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</si>
  <si>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</si>
  <si>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</si>
  <si>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</si>
  <si>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</si>
  <si>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</si>
  <si>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</si>
  <si>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</si>
  <si>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</si>
  <si>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</si>
  <si>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</si>
  <si>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</si>
  <si>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</si>
  <si>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</si>
  <si>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</si>
  <si>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</si>
  <si>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</si>
  <si>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</si>
  <si>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</si>
  <si>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</si>
  <si>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</si>
  <si>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</si>
  <si>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</si>
  <si>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</si>
  <si>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</si>
  <si>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</si>
  <si>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</si>
  <si>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</si>
  <si>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</si>
  <si>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</si>
  <si>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</si>
  <si>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</si>
  <si>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</si>
  <si>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</si>
  <si>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</si>
  <si>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</si>
  <si>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</si>
  <si>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</si>
  <si>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</si>
  <si>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</si>
  <si>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</si>
  <si>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</si>
  <si>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</si>
  <si>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</si>
  <si>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</si>
  <si>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</si>
  <si>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</si>
  <si>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</si>
  <si>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</si>
  <si>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</si>
  <si>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</si>
  <si>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</si>
  <si>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</si>
  <si>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</si>
  <si>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</si>
  <si>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</si>
  <si>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</si>
  <si>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</si>
  <si>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</si>
  <si>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</si>
  <si>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</si>
  <si>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</si>
  <si>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</si>
  <si>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</si>
  <si>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</si>
  <si>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</si>
  <si>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</si>
  <si>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</si>
  <si>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</si>
  <si>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</si>
  <si>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</si>
  <si>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</si>
  <si>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</si>
  <si>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</si>
  <si>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</si>
  <si>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</si>
  <si>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</si>
  <si>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</si>
  <si>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</si>
  <si>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</si>
  <si>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</si>
  <si>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</si>
  <si>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</si>
  <si>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</si>
  <si>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</si>
  <si>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</si>
  <si>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</si>
  <si>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</si>
  <si>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</si>
  <si>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</si>
  <si>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</si>
  <si>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</si>
  <si>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</si>
  <si>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</si>
  <si>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</si>
  <si>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</si>
  <si>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</si>
  <si>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</si>
  <si>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</si>
  <si>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</si>
  <si>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</si>
  <si>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</si>
  <si>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</si>
  <si>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</si>
  <si>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</si>
  <si>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</si>
  <si>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</si>
  <si>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</si>
  <si>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</si>
  <si>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</si>
  <si>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</si>
  <si>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</si>
  <si>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</si>
  <si>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</si>
  <si>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</si>
  <si>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</si>
  <si>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</si>
  <si>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</si>
  <si>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</si>
  <si>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</si>
  <si>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</si>
  <si>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</si>
  <si>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</si>
  <si>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</si>
  <si>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</si>
  <si>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</si>
  <si>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</si>
  <si>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</si>
  <si>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</si>
  <si>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</si>
  <si>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</si>
  <si>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</si>
  <si>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</si>
  <si>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</si>
  <si>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</si>
  <si>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</si>
  <si>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</si>
  <si>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</si>
  <si>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</si>
  <si>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</si>
  <si>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</si>
  <si>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</si>
  <si>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</si>
  <si>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</si>
  <si>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</si>
  <si>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</si>
  <si>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</si>
  <si>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</si>
  <si>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</si>
  <si>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</si>
  <si>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</si>
  <si>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</si>
  <si>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</si>
  <si>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</si>
  <si>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</si>
  <si>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</si>
  <si>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</si>
  <si>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</si>
  <si>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</si>
  <si>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</si>
  <si>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</si>
  <si>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</si>
  <si>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</si>
  <si>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</si>
  <si>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</si>
  <si>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</si>
  <si>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</si>
  <si>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</si>
  <si>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</si>
  <si>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</si>
  <si>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</si>
  <si>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</si>
  <si>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</si>
  <si>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</si>
  <si>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</si>
  <si>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</si>
  <si>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</si>
  <si>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</si>
  <si>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</si>
  <si>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</si>
  <si>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</si>
  <si>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</si>
  <si>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</si>
  <si>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</si>
  <si>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</si>
  <si>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</si>
  <si>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</si>
  <si>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</si>
  <si>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</si>
  <si>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</si>
  <si>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</si>
  <si>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</si>
  <si>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</si>
  <si>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</si>
  <si>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</si>
  <si>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</si>
  <si>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</si>
  <si>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</si>
  <si>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</si>
  <si>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</si>
  <si>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</si>
  <si>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</si>
  <si>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</si>
  <si>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</si>
  <si>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</si>
  <si>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</si>
  <si>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</si>
  <si>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</si>
  <si>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</si>
  <si>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</si>
  <si>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</si>
  <si>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</si>
  <si>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</si>
  <si>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</si>
  <si>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</si>
  <si>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</si>
  <si>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</si>
  <si>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</si>
  <si>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</si>
  <si>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</si>
  <si>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</si>
  <si>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</si>
  <si>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</si>
  <si>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</si>
  <si>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</si>
  <si>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</si>
  <si>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</si>
  <si>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</si>
  <si>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</si>
  <si>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</si>
  <si>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</si>
  <si>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</si>
  <si>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</si>
  <si>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</si>
  <si>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</si>
  <si>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</si>
  <si>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</si>
  <si>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</si>
  <si>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</si>
  <si>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</si>
  <si>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</si>
  <si>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</si>
  <si>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</si>
  <si>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</si>
  <si>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</si>
  <si>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</si>
  <si>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</si>
  <si>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</si>
  <si>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</si>
  <si>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</si>
  <si>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</si>
  <si>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</si>
  <si>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</si>
  <si>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</si>
  <si>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</si>
  <si>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</si>
  <si>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</si>
  <si>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</si>
  <si>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</si>
  <si>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</si>
  <si>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</si>
  <si>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</si>
  <si>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</si>
  <si>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</si>
  <si>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</si>
  <si>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</si>
  <si>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</si>
  <si>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</si>
  <si>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</si>
  <si>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</si>
  <si>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</si>
  <si>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</si>
  <si>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</si>
  <si>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</si>
  <si>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</si>
  <si>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</si>
  <si>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</si>
  <si>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</si>
  <si>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</si>
  <si>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</si>
  <si>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</si>
  <si>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</si>
  <si>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</si>
  <si>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</si>
  <si>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</si>
  <si>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</si>
  <si>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</si>
  <si>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</si>
  <si>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</si>
  <si>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</si>
  <si>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</si>
  <si>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</si>
  <si>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</si>
  <si>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</si>
  <si>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</si>
  <si>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</si>
  <si>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</si>
  <si>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</si>
  <si>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</si>
  <si>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</si>
  <si>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</si>
  <si>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</si>
  <si>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</si>
  <si>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</si>
  <si>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</si>
  <si>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</si>
  <si>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</si>
  <si>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</si>
  <si>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</si>
  <si>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</si>
  <si>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</si>
  <si>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</si>
  <si>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</si>
  <si>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</si>
  <si>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</si>
  <si>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</si>
  <si>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</si>
  <si>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</si>
  <si>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</si>
  <si>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</si>
  <si>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</si>
  <si>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</si>
  <si>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</si>
  <si>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</si>
  <si>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</si>
  <si>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</si>
  <si>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</si>
  <si>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</si>
  <si>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</si>
  <si>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</si>
  <si>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</si>
  <si>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</si>
  <si>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</si>
  <si>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</si>
  <si>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</si>
  <si>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</si>
  <si>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</si>
  <si>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</si>
  <si>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</si>
  <si>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</si>
  <si>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</si>
  <si>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</si>
  <si>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</si>
  <si>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</si>
  <si>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</si>
  <si>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</si>
  <si>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</si>
  <si>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</si>
  <si>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</si>
  <si>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</si>
  <si>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</si>
  <si>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23061.17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</si>
  <si>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</si>
  <si>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</si>
  <si>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</si>
  <si>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</si>
  <si>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</si>
  <si>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</si>
  <si>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</si>
  <si>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</si>
  <si>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</si>
  <si>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</si>
  <si>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</si>
  <si>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</si>
  <si>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</si>
  <si>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</si>
  <si>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</si>
  <si>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</si>
  <si>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</si>
  <si>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</si>
  <si>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</si>
  <si>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</si>
  <si>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</si>
  <si>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</si>
  <si>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</si>
  <si>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</si>
  <si>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</si>
  <si>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</si>
  <si>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</si>
  <si>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</si>
  <si>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</si>
  <si>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</si>
  <si>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</si>
  <si>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</si>
  <si>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</si>
  <si>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</si>
  <si>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</si>
  <si>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</si>
  <si>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</si>
  <si>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</si>
  <si>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</si>
  <si>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</si>
  <si>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</si>
  <si>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</si>
  <si>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</si>
  <si>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</si>
  <si>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</si>
  <si>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</si>
  <si>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</si>
  <si>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</si>
  <si>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</si>
  <si>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</si>
  <si>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</si>
  <si>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</si>
  <si>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</si>
  <si>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</si>
  <si>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</si>
  <si>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</si>
  <si>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</si>
  <si>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</si>
  <si>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</si>
  <si>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</si>
  <si>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</si>
  <si>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</si>
  <si>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</si>
  <si>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</si>
  <si>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</si>
  <si>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</si>
  <si>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</si>
  <si>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</si>
  <si>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</si>
  <si>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</si>
  <si>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</si>
  <si>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</si>
  <si>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</si>
  <si>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</si>
  <si>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</si>
  <si>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</si>
  <si>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</si>
  <si>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</si>
  <si>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</si>
  <si>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</si>
  <si>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</si>
  <si>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</si>
  <si>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</si>
  <si>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</si>
  <si>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</si>
  <si>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</si>
  <si>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</si>
  <si>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</si>
  <si>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</si>
  <si>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</si>
  <si>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</si>
  <si>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</si>
  <si>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</si>
  <si>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</si>
  <si>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</si>
  <si>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</si>
  <si>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</si>
  <si>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</si>
  <si>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</si>
  <si>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</si>
  <si>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</si>
  <si>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</si>
  <si>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</si>
  <si>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</si>
  <si>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</si>
  <si>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</si>
  <si>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</si>
  <si>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</si>
  <si>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</si>
  <si>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</si>
  <si>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</si>
  <si>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</si>
  <si>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</si>
  <si>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</si>
  <si>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</si>
  <si>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</si>
  <si>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</si>
  <si>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</si>
  <si>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</si>
  <si>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</si>
  <si>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</si>
  <si>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</si>
  <si>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</si>
  <si>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</si>
  <si>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</si>
  <si>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</si>
  <si>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</si>
  <si>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</si>
  <si>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</si>
  <si>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</si>
  <si>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</si>
  <si>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</si>
  <si>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</si>
  <si>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</si>
  <si>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</si>
  <si>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</si>
  <si>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</si>
  <si>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</si>
  <si>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</si>
  <si>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</si>
  <si>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</si>
  <si>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</si>
  <si>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</si>
  <si>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</si>
  <si>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</si>
  <si>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</si>
  <si>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</si>
  <si>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</si>
  <si>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</si>
  <si>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</si>
  <si>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</si>
  <si>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</si>
  <si>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</si>
  <si>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</si>
  <si>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</si>
  <si>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</si>
  <si>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</si>
  <si>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</si>
  <si>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</si>
  <si>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</si>
  <si>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</si>
  <si>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</si>
  <si>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</si>
  <si>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</si>
  <si>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</si>
  <si>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</si>
  <si>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</si>
  <si>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</si>
  <si>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</si>
  <si>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</si>
  <si>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</si>
  <si>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</si>
  <si>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</si>
  <si>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</si>
  <si>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</si>
  <si>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</si>
  <si>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</si>
  <si>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</si>
  <si>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</si>
  <si>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</si>
  <si>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</si>
  <si>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</si>
  <si>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</si>
  <si>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</si>
  <si>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</si>
  <si>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</si>
  <si>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</si>
  <si>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</si>
  <si>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</si>
  <si>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</si>
  <si>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</si>
  <si>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</si>
  <si>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</si>
  <si>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</si>
  <si>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</si>
  <si>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</si>
  <si>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</si>
  <si>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</si>
  <si>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</si>
  <si>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</si>
  <si>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</si>
  <si>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</si>
  <si>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</si>
  <si>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</si>
  <si>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</si>
  <si>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</si>
  <si>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</si>
  <si>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</si>
  <si>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</si>
  <si>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</si>
  <si>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</si>
  <si>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</si>
  <si>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</si>
  <si>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</si>
  <si>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</si>
  <si>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</si>
  <si>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</si>
  <si>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</si>
  <si>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</si>
  <si>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</si>
  <si>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</si>
  <si>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</si>
  <si>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</si>
  <si>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</si>
  <si>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</si>
  <si>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</si>
  <si>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</si>
  <si>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</si>
  <si>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</si>
  <si>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</si>
  <si>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</si>
  <si>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</si>
  <si>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</si>
  <si>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</si>
  <si>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</si>
  <si>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</si>
  <si>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</si>
  <si>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</si>
  <si>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</si>
  <si>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</si>
  <si>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</si>
  <si>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</si>
  <si>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</si>
  <si>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</si>
  <si>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</si>
  <si>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</si>
  <si>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</si>
  <si>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</si>
  <si>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</si>
  <si>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</si>
  <si>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</si>
  <si>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</si>
  <si>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</si>
  <si>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</si>
  <si>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</si>
  <si>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</si>
  <si>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</si>
  <si>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</si>
  <si>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</si>
  <si>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</si>
  <si>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</si>
  <si>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</si>
  <si>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</si>
  <si>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</si>
  <si>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</si>
  <si>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</si>
  <si>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</si>
  <si>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</si>
  <si>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</si>
  <si>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</si>
  <si>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</si>
  <si>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</si>
  <si>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</si>
  <si>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</si>
  <si>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</si>
  <si>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</si>
  <si>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</si>
  <si>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</si>
  <si>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</si>
  <si>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</si>
  <si>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</si>
  <si>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</si>
  <si>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</si>
  <si>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</si>
  <si>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</si>
  <si>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</si>
  <si>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</si>
  <si>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</si>
  <si>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</si>
  <si>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</si>
  <si>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</si>
  <si>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</si>
  <si>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</si>
  <si>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</si>
  <si>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</si>
  <si>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</si>
  <si>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</si>
  <si>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</si>
  <si>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</si>
  <si>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</si>
  <si>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</si>
  <si>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</si>
  <si>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</si>
  <si>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</si>
  <si>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</si>
  <si>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</si>
  <si>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</si>
  <si>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</si>
  <si>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</si>
  <si>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</si>
  <si>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</si>
  <si>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</si>
  <si>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</si>
  <si>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</si>
  <si>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</si>
  <si>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</si>
  <si>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</si>
  <si>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</si>
  <si>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</si>
  <si>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</si>
  <si>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</si>
  <si>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</si>
  <si>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</si>
  <si>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</si>
  <si>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</si>
  <si>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</si>
  <si>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</si>
  <si>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</si>
  <si>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</si>
  <si>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</si>
  <si>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</si>
  <si>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</si>
  <si>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</si>
  <si>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</si>
  <si>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</si>
  <si>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</si>
  <si>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</si>
  <si>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</si>
  <si>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</si>
  <si>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</si>
  <si>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</si>
  <si>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</si>
  <si>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</si>
  <si>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</si>
  <si>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</si>
  <si>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</si>
  <si>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</si>
  <si>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</si>
  <si>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</si>
  <si>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</si>
  <si>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</si>
  <si>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</si>
  <si>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</si>
  <si>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</si>
  <si>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</si>
  <si>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</si>
  <si>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</si>
  <si>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</si>
  <si>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</si>
  <si>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</si>
  <si>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</si>
  <si>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</si>
  <si>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</si>
  <si>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</si>
  <si>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</si>
  <si>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</si>
  <si>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</si>
  <si>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</si>
  <si>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</si>
  <si>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</si>
  <si>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</si>
  <si>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</si>
  <si>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</si>
  <si>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</si>
  <si>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</si>
  <si>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</si>
  <si>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</si>
  <si>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</si>
  <si>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</si>
  <si>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</si>
  <si>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</si>
  <si>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</si>
  <si>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</si>
  <si>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</si>
  <si>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</si>
  <si>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</si>
  <si>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</si>
  <si>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</si>
  <si>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</si>
  <si>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</si>
  <si>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</si>
  <si>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</si>
  <si>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</si>
  <si>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</si>
  <si>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</si>
  <si>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</si>
  <si>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</si>
  <si>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</si>
  <si>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</si>
  <si>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</si>
  <si>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</si>
  <si>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</si>
  <si>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</si>
  <si>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</si>
  <si>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</si>
  <si>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</si>
  <si>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</si>
  <si>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</si>
  <si>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</si>
  <si>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</si>
  <si>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</si>
  <si>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</si>
  <si>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</si>
  <si>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</si>
  <si>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</si>
  <si>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</si>
  <si>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</si>
  <si>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</si>
  <si>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</si>
  <si>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</si>
  <si>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</si>
  <si>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</si>
  <si>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</si>
  <si>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</si>
  <si>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</si>
  <si>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</si>
  <si>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</si>
  <si>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</si>
  <si>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</si>
  <si>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</si>
  <si>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</si>
  <si>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</si>
  <si>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</si>
  <si>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</si>
  <si>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</si>
  <si>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</si>
  <si>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</si>
  <si>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</si>
  <si>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</si>
  <si>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</si>
  <si>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</si>
  <si>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</si>
  <si>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</si>
  <si>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</si>
  <si>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</si>
  <si>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</si>
  <si>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</si>
  <si>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</si>
  <si>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</si>
  <si>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</si>
  <si>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</si>
  <si>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</si>
  <si>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</si>
  <si>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</si>
  <si>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</si>
  <si>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</si>
  <si>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</si>
  <si>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</si>
  <si>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</si>
  <si>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</si>
  <si>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</si>
  <si>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</si>
  <si>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</si>
  <si>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</si>
  <si>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</si>
  <si>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</si>
  <si>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</si>
  <si>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</si>
  <si>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</si>
  <si>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</si>
  <si>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</si>
  <si>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</si>
  <si>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</si>
  <si>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</si>
  <si>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</si>
  <si>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</si>
  <si>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</si>
  <si>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</si>
  <si>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</si>
  <si>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</si>
  <si>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</si>
  <si>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</si>
  <si>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</si>
  <si>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</si>
  <si>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</si>
  <si>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</si>
  <si>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</si>
  <si>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</si>
  <si>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</si>
  <si>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</si>
  <si>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</si>
  <si>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</si>
  <si>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</si>
  <si>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</si>
  <si>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</si>
  <si>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</si>
  <si>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</si>
  <si>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</si>
  <si>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</si>
  <si>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</si>
  <si>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</si>
  <si>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</si>
  <si>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</si>
  <si>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</si>
  <si>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</si>
  <si>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</si>
  <si>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</si>
  <si>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</si>
  <si>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</si>
  <si>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</si>
  <si>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</si>
  <si>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</si>
  <si>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</si>
  <si>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</si>
  <si>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</si>
  <si>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</si>
  <si>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</si>
  <si>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</si>
  <si>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</si>
  <si>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</si>
  <si>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</si>
  <si>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</si>
  <si>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</si>
  <si>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</si>
  <si>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</si>
  <si>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</si>
  <si>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</si>
  <si>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</si>
  <si>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</si>
  <si>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</si>
  <si>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</si>
  <si>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</si>
  <si>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</si>
  <si>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</si>
  <si>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</si>
  <si>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</si>
  <si>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</si>
  <si>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</si>
  <si>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</si>
  <si>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</si>
  <si>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</si>
  <si>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</si>
  <si>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</si>
  <si>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</si>
  <si>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</si>
  <si>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</si>
  <si>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</si>
  <si>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</si>
  <si>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</si>
  <si>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</si>
  <si>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</si>
  <si>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</si>
  <si>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</si>
  <si>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</si>
  <si>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</si>
  <si>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</si>
  <si>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</si>
  <si>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</si>
  <si>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</si>
  <si>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</si>
  <si>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</si>
  <si>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</si>
  <si>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</si>
  <si>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</si>
  <si>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</si>
  <si>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</si>
  <si>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</si>
  <si>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</si>
  <si>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</si>
  <si>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</si>
  <si>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</si>
  <si>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</si>
  <si>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</si>
  <si>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</si>
  <si>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</si>
  <si>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</si>
  <si>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</si>
  <si>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</si>
  <si>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</si>
  <si>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</si>
  <si>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</si>
  <si>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</si>
  <si>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</si>
  <si>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</si>
  <si>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</si>
  <si>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</si>
  <si>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</si>
  <si>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</si>
  <si>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</si>
  <si>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</si>
  <si>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</si>
  <si>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</si>
  <si>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</si>
  <si>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</si>
  <si>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</si>
  <si>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</si>
  <si>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</si>
  <si>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</si>
  <si>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</si>
  <si>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</si>
  <si>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</si>
  <si>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</si>
  <si>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</si>
  <si>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</si>
  <si>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</si>
  <si>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</si>
  <si>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</si>
  <si>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</si>
  <si>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</si>
  <si>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</si>
  <si>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</si>
  <si>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</si>
  <si>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</si>
  <si>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</si>
  <si>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</si>
  <si>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</si>
  <si>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</si>
  <si>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</si>
  <si>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</si>
  <si>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</si>
  <si>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</si>
  <si>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</si>
  <si>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</si>
  <si>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</si>
  <si>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</si>
  <si>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</si>
  <si>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</si>
  <si>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</si>
  <si>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</si>
  <si>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</si>
  <si>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</si>
  <si>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</si>
  <si>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</si>
  <si>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</si>
  <si>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</si>
  <si>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</si>
  <si>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</si>
  <si>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</si>
  <si>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</si>
  <si>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</si>
  <si>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</si>
  <si>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</si>
  <si>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</si>
  <si>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</si>
  <si>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</si>
  <si>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</si>
  <si>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</si>
  <si>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</si>
  <si>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</si>
  <si>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</si>
  <si>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</si>
  <si>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</si>
  <si>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</si>
  <si>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</si>
  <si>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</si>
  <si>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</si>
  <si>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</si>
  <si>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</si>
  <si>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</si>
  <si>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</si>
  <si>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</si>
  <si>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</si>
  <si>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</si>
  <si>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</si>
  <si>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</si>
  <si>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</si>
  <si>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</si>
  <si>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</si>
  <si>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</si>
  <si>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</si>
  <si>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</si>
  <si>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</si>
  <si>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</si>
  <si>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</si>
  <si>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</si>
  <si>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</si>
  <si>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</si>
  <si>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</si>
  <si>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</si>
  <si>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</si>
  <si>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</si>
  <si>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</si>
  <si>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</si>
  <si>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</si>
  <si>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</si>
  <si>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</si>
  <si>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</si>
  <si>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</si>
  <si>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</si>
  <si>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</si>
  <si>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</si>
  <si>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</si>
  <si>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</si>
  <si>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</si>
  <si>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</si>
  <si>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</si>
  <si>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</si>
  <si>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</si>
  <si>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</si>
  <si>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</si>
  <si>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</si>
  <si>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</si>
  <si>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</si>
  <si>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</si>
  <si>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</si>
  <si>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</si>
  <si>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</si>
  <si>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</si>
  <si>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</si>
  <si>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</si>
  <si>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</si>
  <si>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</si>
  <si>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</si>
  <si>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</si>
  <si>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</si>
  <si>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</si>
  <si>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</si>
  <si>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</si>
  <si>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</si>
  <si>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</si>
  <si>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</si>
  <si>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</si>
  <si>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</si>
  <si>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</si>
  <si>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</si>
  <si>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</si>
  <si>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</si>
  <si>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</si>
  <si>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</si>
  <si>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</si>
  <si>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</si>
  <si>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</si>
  <si>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</si>
  <si>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</si>
  <si>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</si>
  <si>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</si>
  <si>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</si>
  <si>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</si>
  <si>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</si>
  <si>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</si>
  <si>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</si>
  <si>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</si>
  <si>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</si>
  <si>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</si>
  <si>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</si>
  <si>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</si>
  <si>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</si>
  <si>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</si>
  <si>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</si>
  <si>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</si>
  <si>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</si>
  <si>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</si>
  <si>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</si>
  <si>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</si>
  <si>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</si>
  <si>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</si>
  <si>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</si>
  <si>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</si>
  <si>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</si>
  <si>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</si>
  <si>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</si>
  <si>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</si>
  <si>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</si>
  <si>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</si>
  <si>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</si>
  <si>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</si>
  <si>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</si>
  <si>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</si>
  <si>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</si>
  <si>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</si>
  <si>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</si>
  <si>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</si>
  <si>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</si>
  <si>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</si>
  <si>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</si>
  <si>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</si>
  <si>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</si>
  <si>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</si>
  <si>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</si>
  <si>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</si>
  <si>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</si>
  <si>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</si>
  <si>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</si>
  <si>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</si>
  <si>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</si>
  <si>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</si>
  <si>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</si>
  <si>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</si>
  <si>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</si>
  <si>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</si>
  <si>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</si>
  <si>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</si>
  <si>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</si>
  <si>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</si>
  <si>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</si>
  <si>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</si>
  <si>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</si>
  <si>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</si>
  <si>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</si>
  <si>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</si>
  <si>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</si>
  <si>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</si>
  <si>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</si>
  <si>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</si>
  <si>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</si>
  <si>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</si>
  <si>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</si>
  <si>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</si>
  <si>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</si>
  <si>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</si>
  <si>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</si>
  <si>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</si>
  <si>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</si>
  <si>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</si>
  <si>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</si>
  <si>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</si>
  <si>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</si>
  <si>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</si>
  <si>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</si>
  <si>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</si>
  <si>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</si>
  <si>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</si>
  <si>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</si>
  <si>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</si>
  <si>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</si>
  <si>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</si>
  <si>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</si>
  <si>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</si>
  <si>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</si>
  <si>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</si>
  <si>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</si>
  <si>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</si>
  <si>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</si>
  <si>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</si>
  <si>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</si>
  <si>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</si>
  <si>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</si>
  <si>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</si>
  <si>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</si>
  <si>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</si>
  <si>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</si>
  <si>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</si>
  <si>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</si>
  <si>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</si>
  <si>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</si>
  <si>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</si>
  <si>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</si>
  <si>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</si>
  <si>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</si>
  <si>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</si>
  <si>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</si>
  <si>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</si>
  <si>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</si>
  <si>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</si>
  <si>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</si>
  <si>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</si>
  <si>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</si>
  <si>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</si>
  <si>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</si>
  <si>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</si>
  <si>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</si>
  <si>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</si>
  <si>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</si>
  <si>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</si>
  <si>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</si>
  <si>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</si>
  <si>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</si>
  <si>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</si>
  <si>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</si>
  <si>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</si>
  <si>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</si>
  <si>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</si>
  <si>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</si>
  <si>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</si>
  <si>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</si>
  <si>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</si>
  <si>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</si>
  <si>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</si>
  <si>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</si>
  <si>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</si>
  <si>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</si>
  <si>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</si>
  <si>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</si>
  <si>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</si>
  <si>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</si>
  <si>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</si>
  <si>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</si>
  <si>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</si>
  <si>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</si>
  <si>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</si>
  <si>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</si>
  <si>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</si>
  <si>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</si>
  <si>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</si>
  <si>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</si>
  <si>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</si>
  <si>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</si>
  <si>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</si>
  <si>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</si>
  <si>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</si>
  <si>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</si>
  <si>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</si>
  <si>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</si>
  <si>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</si>
  <si>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</si>
  <si>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</si>
  <si>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</si>
  <si>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</si>
  <si>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</si>
  <si>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</si>
  <si>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</si>
  <si>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</si>
  <si>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</si>
  <si>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</si>
  <si>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</si>
  <si>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</si>
  <si>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</si>
  <si>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</si>
  <si>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</si>
  <si>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</si>
  <si>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</si>
  <si>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</si>
  <si>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</si>
  <si>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</si>
  <si>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</si>
  <si>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</si>
  <si>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</si>
  <si>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</si>
  <si>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</si>
  <si>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</si>
  <si>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</si>
  <si>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</si>
  <si>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</si>
  <si>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</si>
  <si>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</si>
  <si>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</si>
  <si>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</si>
  <si>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</si>
  <si>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</si>
  <si>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</si>
  <si>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</si>
  <si>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</si>
  <si>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</si>
  <si>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</si>
  <si>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</si>
  <si>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</si>
  <si>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</si>
  <si>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</si>
  <si>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</si>
  <si>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</si>
  <si>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</si>
  <si>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</si>
  <si>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</si>
  <si>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</si>
  <si>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</si>
  <si>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</si>
  <si>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</si>
  <si>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</si>
  <si>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</si>
  <si>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</si>
  <si>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</si>
  <si>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</si>
  <si>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</si>
  <si>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</si>
  <si>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</si>
  <si>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</si>
  <si>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</si>
  <si>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</si>
  <si>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</si>
  <si>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</si>
  <si>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</si>
  <si>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</si>
  <si>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</si>
  <si>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</si>
  <si>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</si>
  <si>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</si>
  <si>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</si>
  <si>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</si>
  <si>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</si>
  <si>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</si>
  <si>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</si>
  <si>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</si>
  <si>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</si>
  <si>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</si>
  <si>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</si>
  <si>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</si>
  <si>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</si>
  <si>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</si>
  <si>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</si>
  <si>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</si>
  <si>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</si>
  <si>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</si>
  <si>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</si>
  <si>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</si>
  <si>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</si>
  <si>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</si>
  <si>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</si>
  <si>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</si>
  <si>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</si>
  <si>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</si>
  <si>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</si>
  <si>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</si>
  <si>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</si>
  <si>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</si>
  <si>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</si>
  <si>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</si>
  <si>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</si>
  <si>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</si>
  <si>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</si>
  <si>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</si>
  <si>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</si>
  <si>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</si>
  <si>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</si>
  <si>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</si>
  <si>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</si>
  <si>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</si>
  <si>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</si>
  <si>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</si>
  <si>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</si>
  <si>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</si>
  <si>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</si>
  <si>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</si>
  <si>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</si>
  <si>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</si>
  <si>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</si>
  <si>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</si>
  <si>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</si>
  <si>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</si>
  <si>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</si>
  <si>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</si>
  <si>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</si>
  <si>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</si>
  <si>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</si>
  <si>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</si>
  <si>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</si>
  <si>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</si>
  <si>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</si>
  <si>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</si>
  <si>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</si>
  <si>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</si>
  <si>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</si>
  <si>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</si>
  <si>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</si>
  <si>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</si>
  <si>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</si>
  <si>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</si>
  <si>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</si>
  <si>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</si>
  <si>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</si>
  <si>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</si>
  <si>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</si>
  <si>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</si>
  <si>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</si>
  <si>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</si>
  <si>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</si>
  <si>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</si>
  <si>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</si>
  <si>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</si>
  <si>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</si>
  <si>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</si>
  <si>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</si>
  <si>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</si>
  <si>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</si>
  <si>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</si>
  <si>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</si>
  <si>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</si>
  <si>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</si>
  <si>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</si>
  <si>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</si>
  <si>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</si>
  <si>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</si>
  <si>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</si>
  <si>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</si>
  <si>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</si>
  <si>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</si>
  <si>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</si>
  <si>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</si>
  <si>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</si>
  <si>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</si>
  <si>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</si>
  <si>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</si>
  <si>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</si>
  <si>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</si>
  <si>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</si>
  <si>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</si>
  <si>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</si>
  <si>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</si>
  <si>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</si>
  <si>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</si>
  <si>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</si>
  <si>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</si>
  <si>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</si>
  <si>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</si>
  <si>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</si>
  <si>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</si>
  <si>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</si>
  <si>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</si>
  <si>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</si>
  <si>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</si>
  <si>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</si>
  <si>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</si>
  <si>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</si>
  <si>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</si>
  <si>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</si>
  <si>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</si>
  <si>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</si>
  <si>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</si>
  <si>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</si>
  <si>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</si>
  <si>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</si>
  <si>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</si>
  <si>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</si>
  <si>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</si>
  <si>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</si>
  <si>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</si>
  <si>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</si>
  <si>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</si>
  <si>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</si>
  <si>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</si>
  <si>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</si>
  <si>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</si>
  <si>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</si>
  <si>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</si>
  <si>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</si>
  <si>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</si>
  <si>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</si>
  <si>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</si>
  <si>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</si>
  <si>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</si>
  <si>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</si>
  <si>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</si>
  <si>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</si>
  <si>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</si>
  <si>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</si>
  <si>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</si>
  <si>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</si>
  <si>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</si>
  <si>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</si>
  <si>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</si>
  <si>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</si>
  <si>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</si>
  <si>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</si>
  <si>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</si>
  <si>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</si>
  <si>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</si>
  <si>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</si>
  <si>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</si>
  <si>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</si>
  <si>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</si>
  <si>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</si>
  <si>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</si>
  <si>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</si>
  <si>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</si>
  <si>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</si>
  <si>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</si>
  <si>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</si>
  <si>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</si>
  <si>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</si>
  <si>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</si>
  <si>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</si>
  <si>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</si>
  <si>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</si>
  <si>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</si>
  <si>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</si>
  <si>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</si>
  <si>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</si>
  <si>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</si>
  <si>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</si>
  <si>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</si>
  <si>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</si>
  <si>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</si>
  <si>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</si>
  <si>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</si>
  <si>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</si>
  <si>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</si>
  <si>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</si>
  <si>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</si>
  <si>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</si>
  <si>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</si>
  <si>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</si>
  <si>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</si>
  <si>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</si>
  <si>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</si>
  <si>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</si>
  <si>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</si>
  <si>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</si>
  <si>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</si>
  <si>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</si>
  <si>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</si>
  <si>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</si>
  <si>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</si>
  <si>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</si>
  <si>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</si>
  <si>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</si>
  <si>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</si>
  <si>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</si>
  <si>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</si>
  <si>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</si>
  <si>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</si>
  <si>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</si>
  <si>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</si>
  <si>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</si>
  <si>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</si>
  <si>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</si>
  <si>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</si>
  <si>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</si>
  <si>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</si>
  <si>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</si>
  <si>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</si>
  <si>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</si>
  <si>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</si>
  <si>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</si>
  <si>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</si>
  <si>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</si>
  <si>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</si>
  <si>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</si>
  <si>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</si>
  <si>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</si>
  <si>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</si>
  <si>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</si>
  <si>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</si>
  <si>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</si>
  <si>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</si>
  <si>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</si>
  <si>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</si>
  <si>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</si>
  <si>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</si>
  <si>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</si>
  <si>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</si>
  <si>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</si>
  <si>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</si>
  <si>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</si>
  <si>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</si>
  <si>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</si>
  <si>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</si>
  <si>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</si>
  <si>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</si>
  <si>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</si>
  <si>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</si>
  <si>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</si>
  <si>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</si>
  <si>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</si>
  <si>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</si>
  <si>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</si>
  <si>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</si>
  <si>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</si>
  <si>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</si>
  <si>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</si>
  <si>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</si>
  <si>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</si>
  <si>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</si>
  <si>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</si>
  <si>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</si>
  <si>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</si>
  <si>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</si>
  <si>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</si>
  <si>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</si>
  <si>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</si>
  <si>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</si>
  <si>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</si>
  <si>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</si>
  <si>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</si>
  <si>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</si>
  <si>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</si>
  <si>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</si>
  <si>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</si>
  <si>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</si>
  <si>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</si>
  <si>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</si>
  <si>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</si>
  <si>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</si>
  <si>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</si>
  <si>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</si>
  <si>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</si>
  <si>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</si>
  <si>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</si>
  <si>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</si>
  <si>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</si>
  <si>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</si>
  <si>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</si>
  <si>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</si>
  <si>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</si>
  <si>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</si>
  <si>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</si>
  <si>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</si>
  <si>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</si>
  <si>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</si>
  <si>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</si>
  <si>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</si>
  <si>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</si>
  <si>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</si>
  <si>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</si>
  <si>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</si>
  <si>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</si>
  <si>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</si>
  <si>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</si>
  <si>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</si>
  <si>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</si>
  <si>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</si>
  <si>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</si>
  <si>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</si>
  <si>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</si>
  <si>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</si>
  <si>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</si>
  <si>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</si>
  <si>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</si>
  <si>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</si>
  <si>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</si>
  <si>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</si>
  <si>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</si>
  <si>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</si>
  <si>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</si>
  <si>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</si>
  <si>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</si>
  <si>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</si>
  <si>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</si>
  <si>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</si>
  <si>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</si>
  <si>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</si>
  <si>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</si>
  <si>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</si>
  <si>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</si>
  <si>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</si>
  <si>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</si>
  <si>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</si>
  <si>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</si>
  <si>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</si>
  <si>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</si>
  <si>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</si>
  <si>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</si>
  <si>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</si>
  <si>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</si>
  <si>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</si>
  <si>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</si>
  <si>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</si>
  <si>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</si>
  <si>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</si>
  <si>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</si>
  <si>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</si>
  <si>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</si>
  <si>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</si>
  <si>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</si>
  <si>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</si>
  <si>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</si>
  <si>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</si>
  <si>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</si>
  <si>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</si>
  <si>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</si>
  <si>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</si>
  <si>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</si>
  <si>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</si>
  <si>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</si>
  <si>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</si>
  <si>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</si>
  <si>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</si>
  <si>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</si>
  <si>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</si>
  <si>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</si>
  <si>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</si>
  <si>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</si>
  <si>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</si>
  <si>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</si>
  <si>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</si>
  <si>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</si>
  <si>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</si>
  <si>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</si>
  <si>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</si>
  <si>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</si>
  <si>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</si>
  <si>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</si>
  <si>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</si>
  <si>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</si>
  <si>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</si>
  <si>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</si>
  <si>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</si>
  <si>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</si>
  <si>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</si>
  <si>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</si>
  <si>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</si>
  <si>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</si>
  <si>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</si>
  <si>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</si>
  <si>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</si>
  <si>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</si>
  <si>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</si>
  <si>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</si>
  <si>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</si>
  <si>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</si>
  <si>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</si>
  <si>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</si>
  <si>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</si>
  <si>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</si>
  <si>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</si>
  <si>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</si>
  <si>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</si>
  <si>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</si>
  <si>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</si>
  <si>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</si>
  <si>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</si>
  <si>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</si>
  <si>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</si>
  <si>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</si>
  <si>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</si>
  <si>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</si>
  <si>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</si>
  <si>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</si>
  <si>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</si>
  <si>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</si>
  <si>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</si>
  <si>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</si>
  <si>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</si>
  <si>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</si>
  <si>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</si>
  <si>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</si>
  <si>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</si>
  <si>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</si>
  <si>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</si>
  <si>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</si>
  <si>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</si>
  <si>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</si>
  <si>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</si>
  <si>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</si>
  <si>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</si>
  <si>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</si>
  <si>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</si>
  <si>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</si>
  <si>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</si>
  <si>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</si>
  <si>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</si>
  <si>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</si>
  <si>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</si>
  <si>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</si>
  <si>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</si>
  <si>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</si>
  <si>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</si>
  <si>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</si>
  <si>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</si>
  <si>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</si>
  <si>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</si>
  <si>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</si>
  <si>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</si>
  <si>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</si>
  <si>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</si>
  <si>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</si>
  <si>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</si>
  <si>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</si>
  <si>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</si>
  <si>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</si>
  <si>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</si>
  <si>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</si>
  <si>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</si>
  <si>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</si>
  <si>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</si>
  <si>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</si>
  <si>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</si>
  <si>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</si>
  <si>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</si>
  <si>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</si>
  <si>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</si>
  <si>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</si>
  <si>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</si>
  <si>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</si>
  <si>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</si>
  <si>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</si>
  <si>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</si>
  <si>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</si>
  <si>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</si>
  <si>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</si>
  <si>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</si>
  <si>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</si>
  <si>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</si>
  <si>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</si>
  <si>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</si>
  <si>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</si>
  <si>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</si>
  <si>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</si>
  <si>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</si>
  <si>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</si>
  <si>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</si>
  <si>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</si>
  <si>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</si>
  <si>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</si>
  <si>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</si>
  <si>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</si>
  <si>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</si>
  <si>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</si>
  <si>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</si>
  <si>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</si>
  <si>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</si>
  <si>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</si>
  <si>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</si>
  <si>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</si>
  <si>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</si>
  <si>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</si>
  <si>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</si>
  <si>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</si>
  <si>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</si>
  <si>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</si>
  <si>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</si>
  <si>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</si>
  <si>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</si>
  <si>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</si>
  <si>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</si>
  <si>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</si>
  <si>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</si>
  <si>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</si>
  <si>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</si>
  <si>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</si>
  <si>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</si>
  <si>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</si>
  <si>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</si>
  <si>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</si>
  <si>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</si>
  <si>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</si>
  <si>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</si>
  <si>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</si>
  <si>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</si>
  <si>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</si>
  <si>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</si>
  <si>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</si>
  <si>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</si>
  <si>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</si>
  <si>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</si>
  <si>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</si>
  <si>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</si>
  <si>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</si>
  <si>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</si>
  <si>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</si>
  <si>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</si>
  <si>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</si>
  <si>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</si>
  <si>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</si>
  <si>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</si>
  <si>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</si>
  <si>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</si>
  <si>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</si>
  <si>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</si>
  <si>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</si>
  <si>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</si>
  <si>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</si>
  <si>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</si>
  <si>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</si>
  <si>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</si>
  <si>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</si>
  <si>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</si>
  <si>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</si>
  <si>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</si>
  <si>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</si>
  <si>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</si>
  <si>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</si>
  <si>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</si>
  <si>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</si>
  <si>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</si>
  <si>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</si>
  <si>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</si>
  <si>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</si>
  <si>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</si>
  <si>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</si>
  <si>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</si>
  <si>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</si>
  <si>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</si>
  <si>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</si>
  <si>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</si>
  <si>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</si>
  <si>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</si>
  <si>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</si>
  <si>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</si>
  <si>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</si>
  <si>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</si>
  <si>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</si>
  <si>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</si>
  <si>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</si>
  <si>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</si>
  <si>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</si>
  <si>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</si>
  <si>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</si>
  <si>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</si>
  <si>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</si>
  <si>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</si>
  <si>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</si>
  <si>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</si>
  <si>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</si>
  <si>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</si>
  <si>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</si>
  <si>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</si>
  <si>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</si>
  <si>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</si>
  <si>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</si>
  <si>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</si>
  <si>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</si>
  <si>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</si>
  <si>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</si>
  <si>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</si>
  <si>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</si>
  <si>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</si>
  <si>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</si>
  <si>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</si>
  <si>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</si>
  <si>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</si>
  <si>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</si>
  <si>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</si>
  <si>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</si>
  <si>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</si>
  <si>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</si>
  <si>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</si>
  <si>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</si>
  <si>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</si>
  <si>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</si>
  <si>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</si>
  <si>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</si>
  <si>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</si>
  <si>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</si>
  <si>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</si>
  <si>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</si>
  <si>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</si>
  <si>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</si>
  <si>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</si>
  <si>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</si>
  <si>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</si>
  <si>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</si>
  <si>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</si>
  <si>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</si>
  <si>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</si>
  <si>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</si>
  <si>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</si>
  <si>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</si>
  <si>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</si>
  <si>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</si>
  <si>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</si>
  <si>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</si>
  <si>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</si>
  <si>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</si>
  <si>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</si>
  <si>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</si>
  <si>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</si>
  <si>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</si>
  <si>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</si>
  <si>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</si>
  <si>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</si>
  <si>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</si>
  <si>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</si>
  <si>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</si>
  <si>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</si>
  <si>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</si>
  <si>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</si>
  <si>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</si>
  <si>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</si>
  <si>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</si>
  <si>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</si>
  <si>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</si>
  <si>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</si>
  <si>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</si>
  <si>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</si>
  <si>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</si>
  <si>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</si>
  <si>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</si>
  <si>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</si>
  <si>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</si>
  <si>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</si>
  <si>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</si>
  <si>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</si>
  <si>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</si>
  <si>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</si>
  <si>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</si>
  <si>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</si>
  <si>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</si>
  <si>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</si>
  <si>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</si>
  <si>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</si>
  <si>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</si>
  <si>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</si>
  <si>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</si>
  <si>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</si>
  <si>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</si>
  <si>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</si>
  <si>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</si>
  <si>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</si>
  <si>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89.47330173563401</t>
  </si>
  <si>
    <t>88.09235195224699</t>
  </si>
  <si>
    <t>87.49920381755607</t>
  </si>
  <si>
    <t>87.10993615531844</t>
  </si>
  <si>
    <t>87.97187483159723</t>
  </si>
  <si>
    <t>88.29625001034361</t>
  </si>
  <si>
    <t>87.2489723797111</t>
  </si>
  <si>
    <t>86.87826398605618</t>
  </si>
  <si>
    <t>86.711418185889</t>
  </si>
  <si>
    <t>87.04505858976859</t>
  </si>
  <si>
    <t>85.60855202924617</t>
  </si>
  <si>
    <t>87.79578418727856</t>
  </si>
  <si>
    <t>86.82264977601547</t>
  </si>
  <si>
    <t>86.42410929487609</t>
  </si>
  <si>
    <t>86.93386131375674</t>
  </si>
  <si>
    <t>86.61876482026729</t>
  </si>
  <si>
    <t>86.32215619800148</t>
  </si>
  <si>
    <t>87.34163743065243</t>
  </si>
  <si>
    <t>83.88470233300886</t>
  </si>
  <si>
    <t>84.72805429686899</t>
  </si>
  <si>
    <t>84.09784624387689</t>
  </si>
  <si>
    <t>83.60663075125692</t>
  </si>
  <si>
    <t>85.65487779130727</t>
  </si>
  <si>
    <t>85.7104763553597</t>
  </si>
  <si>
    <t>88.97282156625306</t>
  </si>
  <si>
    <t>90.6132382350152</t>
  </si>
  <si>
    <t>91.09519852315486</t>
  </si>
  <si>
    <t>91.16934939253886</t>
  </si>
  <si>
    <t>90.62251752283659</t>
  </si>
  <si>
    <t>90.90980780135936</t>
  </si>
  <si>
    <t>90.79861751251643</t>
  </si>
  <si>
    <t>90.84476892009013</t>
  </si>
  <si>
    <t>90.90058155587144</t>
  </si>
  <si>
    <t>90.11003091048327</t>
  </si>
  <si>
    <t>90.09144406770892</t>
  </si>
  <si>
    <t>90.03564160031999</t>
  </si>
  <si>
    <t>90.6308586929692</t>
  </si>
  <si>
    <t>90.50065174187469</t>
  </si>
  <si>
    <t>90.21235436152028</t>
  </si>
  <si>
    <t>90.03563779245195</t>
  </si>
  <si>
    <t>89.44044384689322</t>
  </si>
  <si>
    <t>88.86381893184156</t>
  </si>
  <si>
    <t>88.38950069037377</t>
  </si>
  <si>
    <t>89.11491717735926</t>
  </si>
  <si>
    <t>87.8315044526944</t>
  </si>
  <si>
    <t>88.84519758392071</t>
  </si>
  <si>
    <t>88.63130405051925</t>
  </si>
  <si>
    <t>89.5241289240339</t>
  </si>
  <si>
    <t>91.41207059726118</t>
  </si>
  <si>
    <t>90.62158082682495</t>
  </si>
  <si>
    <t>91.21675604385243</t>
  </si>
  <si>
    <t>93.56041140625868</t>
  </si>
  <si>
    <t>95.59721386278561</t>
  </si>
  <si>
    <t>95.32747287397589</t>
  </si>
  <si>
    <t>96.76903427209672</t>
  </si>
  <si>
    <t>95.96918620678015</t>
  </si>
  <si>
    <t>95.9505791715853</t>
  </si>
  <si>
    <t>94.58345052226763</t>
  </si>
  <si>
    <t>94.67647198799318</t>
  </si>
  <si>
    <t>96.12731647681217</t>
  </si>
  <si>
    <t>96.42490120386111</t>
  </si>
  <si>
    <t>95.70880272998113</t>
  </si>
  <si>
    <t>96.86204125984771</t>
  </si>
  <si>
    <t>96.41560493609506</t>
  </si>
  <si>
    <t>97.79204588232191</t>
  </si>
  <si>
    <t>97.58743306064737</t>
  </si>
  <si>
    <t>97.70833427417591</t>
  </si>
  <si>
    <t>98.37796362980252</t>
  </si>
  <si>
    <t>98.29427001802853</t>
  </si>
  <si>
    <t>98.03385211636554</t>
  </si>
  <si>
    <t>97.49441405115256</t>
  </si>
  <si>
    <t>98.2663677956484</t>
  </si>
  <si>
    <t>96.9829303601355</t>
  </si>
  <si>
    <t>97.49444385021603</t>
  </si>
  <si>
    <t>98.63836648725257</t>
  </si>
  <si>
    <t>98.53607202661887</t>
  </si>
  <si>
    <t>99.30797932310189</t>
  </si>
  <si>
    <t>100.09850068757267</t>
  </si>
  <si>
    <t>100.0147902008444</t>
  </si>
  <si>
    <t>99.64279344847591</t>
  </si>
  <si>
    <t>99.81950057346235</t>
  </si>
  <si>
    <t>99.79159358049989</t>
  </si>
  <si>
    <t>102.30264403132591</t>
  </si>
  <si>
    <t>100.1822042552412</t>
  </si>
  <si>
    <t>100.74952312827993</t>
  </si>
  <si>
    <t>100.77741718718661</t>
  </si>
  <si>
    <t>99.01038018976683</t>
  </si>
  <si>
    <t>100.41469187216688</t>
  </si>
  <si>
    <t>100.11708571826723</t>
  </si>
  <si>
    <t>98.54536497367805</t>
  </si>
  <si>
    <t>99.2056814403399</t>
  </si>
  <si>
    <t>100.16359779383912</t>
  </si>
  <si>
    <t>101.41914245161519</t>
  </si>
  <si>
    <t>102.15345978587506</t>
  </si>
  <si>
    <t>102.32136844789547</t>
  </si>
  <si>
    <t>102.35869276575254</t>
  </si>
  <si>
    <t>102.56392120232478</t>
  </si>
  <si>
    <t>102.54527170764665</t>
  </si>
  <si>
    <t>102.68518939618124</t>
  </si>
  <si>
    <t>101.63102164489766</t>
  </si>
  <si>
    <t>101.30450113633782</t>
  </si>
  <si>
    <t>101.70564778939564</t>
  </si>
  <si>
    <t>101.08992870542767</t>
  </si>
  <si>
    <t>101.07125576511179</t>
  </si>
  <si>
    <t>101.50974050650402</t>
  </si>
  <si>
    <t>101.46310288071622</t>
  </si>
  <si>
    <t>100.62348461015429</t>
  </si>
  <si>
    <t>99.79317133616418</t>
  </si>
  <si>
    <t>98.5617583555054</t>
  </si>
  <si>
    <t>99.21478088509757</t>
  </si>
  <si>
    <t>100.58616096597251</t>
  </si>
  <si>
    <t>101.3138376498172</t>
  </si>
  <si>
    <t>100.68879583190497</t>
  </si>
  <si>
    <t>100.41823273597413</t>
  </si>
  <si>
    <t>101.12725713686048</t>
  </si>
  <si>
    <t>101.53771152166566</t>
  </si>
  <si>
    <t>102.34001007707153</t>
  </si>
  <si>
    <t>103.39421114024965</t>
  </si>
  <si>
    <t>103.31957321965902</t>
  </si>
  <si>
    <t>102.80649979819339</t>
  </si>
  <si>
    <t>102.6572334413402</t>
  </si>
  <si>
    <t>102.2747298567852</t>
  </si>
  <si>
    <t>102.19076956847347</t>
  </si>
  <si>
    <t>100.75408353876139</t>
  </si>
  <si>
    <t>101.42578362076458</t>
  </si>
  <si>
    <t>101.95754663976962</t>
  </si>
  <si>
    <t>100.62346916309869</t>
  </si>
  <si>
    <t>101.46310930606451</t>
  </si>
  <si>
    <t>101.10859626023536</t>
  </si>
  <si>
    <t>101.99484854553731</t>
  </si>
  <si>
    <t>102.0974854020274</t>
  </si>
  <si>
    <t>104.00058599878558</t>
  </si>
  <si>
    <t>103.8513427371695</t>
  </si>
  <si>
    <t>104.53236594614282</t>
  </si>
  <si>
    <t>105.40930554226863</t>
  </si>
  <si>
    <t>105.157400878143</t>
  </si>
  <si>
    <t>105.2973617903523</t>
  </si>
  <si>
    <t>105.51193130032802</t>
  </si>
  <si>
    <t>104.39241889049292</t>
  </si>
  <si>
    <t>104.91487382852029</t>
  </si>
  <si>
    <t>103.8046848501371</t>
  </si>
  <si>
    <t>104.07524605358286</t>
  </si>
  <si>
    <t>103.60878813489508</t>
  </si>
  <si>
    <t>102.5545925819792</t>
  </si>
  <si>
    <t>102.81584801506627</t>
  </si>
  <si>
    <t>104.28048182819104</t>
  </si>
  <si>
    <t>103.23562803531297</t>
  </si>
  <si>
    <t>102.99308121493496</t>
  </si>
  <si>
    <t>104.29914855957031</t>
  </si>
  <si>
    <t>104.36444505558212</t>
  </si>
  <si>
    <t>102.90911928176465</t>
  </si>
  <si>
    <t>103.23563185320947</t>
  </si>
  <si>
    <t>103.39420906595406</t>
  </si>
  <si>
    <t>102.25607379402003</t>
  </si>
  <si>
    <t>102.30271740212794</t>
  </si>
  <si>
    <t>102.67588336285344</t>
  </si>
  <si>
    <t>102.72252496659891</t>
  </si>
  <si>
    <t>103.84211127409273</t>
  </si>
  <si>
    <t>103.64559870769672</t>
  </si>
  <si>
    <t>102.49459506329313</t>
  </si>
  <si>
    <t>100.12711044275888</t>
  </si>
  <si>
    <t>92.01400581476803</t>
  </si>
  <si>
    <t>95.63541213890106</t>
  </si>
  <si>
    <t>94.36276337923776</t>
  </si>
  <si>
    <t>96.89871559877965</t>
  </si>
  <si>
    <t>97.85317654199868</t>
  </si>
  <si>
    <t>97.16072794740317</t>
  </si>
  <si>
    <t>93.49252613529539</t>
  </si>
  <si>
    <t>93.52993518198704</t>
  </si>
  <si>
    <t>94.36276217188122</t>
  </si>
  <si>
    <t>93.19306606244503</t>
  </si>
  <si>
    <t>94.60606362082494</t>
  </si>
  <si>
    <t>95.94420512113676</t>
  </si>
  <si>
    <t>93.4456967897232</t>
  </si>
  <si>
    <t>93.8855321644618</t>
  </si>
  <si>
    <t>95.04587984357283</t>
  </si>
  <si>
    <t>94.727729043226</t>
  </si>
  <si>
    <t>95.85064689639856</t>
  </si>
  <si>
    <t>96.44954274567425</t>
  </si>
  <si>
    <t>93.42700514166614</t>
  </si>
  <si>
    <t>94.99909199959602</t>
  </si>
  <si>
    <t>93.9603969589932</t>
  </si>
  <si>
    <t>94.04461569755426</t>
  </si>
  <si>
    <t>93.67031080017199</t>
  </si>
  <si>
    <t>94.51250386522062</t>
  </si>
  <si>
    <t>93.21177672003272</t>
  </si>
  <si>
    <t>91.03144665130654</t>
  </si>
  <si>
    <t>92.17308229879414</t>
  </si>
  <si>
    <t>91.74262591473924</t>
  </si>
  <si>
    <t>89.73072374375185</t>
  </si>
  <si>
    <t>93.92297024381087</t>
  </si>
  <si>
    <t>94.14755354251143</t>
  </si>
  <si>
    <t>93.23985446422253</t>
  </si>
  <si>
    <t>92.84681623292336</t>
  </si>
  <si>
    <t>92.09822674233385</t>
  </si>
  <si>
    <t>92.55675094838836</t>
  </si>
  <si>
    <t>92.41639066709627</t>
  </si>
  <si>
    <t>91.56481003043177</t>
  </si>
  <si>
    <t>92.25729932287982</t>
  </si>
  <si>
    <t>94.08206002253007</t>
  </si>
  <si>
    <t>93.61416274435686</t>
  </si>
  <si>
    <t>93.24922596448776</t>
  </si>
  <si>
    <t>93.9978263306128</t>
  </si>
  <si>
    <t>91.78941171705807</t>
  </si>
  <si>
    <t>93.3334315291453</t>
  </si>
  <si>
    <t>94.0446090247039</t>
  </si>
  <si>
    <t>93.81068415274812</t>
  </si>
  <si>
    <t>93.28663148597967</t>
  </si>
  <si>
    <t>93.70771481102919</t>
  </si>
  <si>
    <t>92.2666504391284</t>
  </si>
  <si>
    <t>88.89789338527913</t>
  </si>
  <si>
    <t>89.9459593862492</t>
  </si>
  <si>
    <t>92.82811901823638</t>
  </si>
  <si>
    <t>93.67966050965379</t>
  </si>
  <si>
    <t>95.4950451741363</t>
  </si>
  <si>
    <t>95.7757979351636</t>
  </si>
  <si>
    <t>93.41766453794689</t>
  </si>
  <si>
    <t>94.1756267732746</t>
  </si>
  <si>
    <t>93.45507816986148</t>
  </si>
  <si>
    <t>93.20243437243168</t>
  </si>
  <si>
    <t>90.40448932391489</t>
  </si>
  <si>
    <t>92.92170884570005</t>
  </si>
  <si>
    <t>95.25361533813732</t>
  </si>
  <si>
    <t>96.95307116371038</t>
  </si>
  <si>
    <t>97.46948220879278</t>
  </si>
  <si>
    <t>98.16427471848375</t>
  </si>
  <si>
    <t>97.01879783332012</t>
  </si>
  <si>
    <t>97.39437230855744</t>
  </si>
  <si>
    <t>96.86855714778365</t>
  </si>
  <si>
    <t>97.41315062467886</t>
  </si>
  <si>
    <t>97.1690273691848</t>
  </si>
  <si>
    <t>97.27228595985984</t>
  </si>
  <si>
    <t>96.8309782868703</t>
  </si>
  <si>
    <t>95.47895145501057</t>
  </si>
  <si>
    <t>96.75588722911424</t>
  </si>
  <si>
    <t>96.69015906322781</t>
  </si>
  <si>
    <t>94.80293087292115</t>
  </si>
  <si>
    <t>93.61048929613106</t>
  </si>
  <si>
    <t>92.24906778413558</t>
  </si>
  <si>
    <t>90.14590677958859</t>
  </si>
  <si>
    <t>91.89226894505927</t>
  </si>
  <si>
    <t>93.3100485324333</t>
  </si>
  <si>
    <t>93.4978283565769</t>
  </si>
  <si>
    <t>91.25381085851993</t>
  </si>
  <si>
    <t>92.17394926286461</t>
  </si>
  <si>
    <t>93.45087564487172</t>
  </si>
  <si>
    <t>93.23494006784142</t>
  </si>
  <si>
    <t>93.32881175165205</t>
  </si>
  <si>
    <t>93.85460663056794</t>
  </si>
  <si>
    <t>95.13155622116624</t>
  </si>
  <si>
    <t>95.25360188205197</t>
  </si>
  <si>
    <t>94.64329786365958</t>
  </si>
  <si>
    <t>92.42746048757118</t>
  </si>
  <si>
    <t>91.55426757493896</t>
  </si>
  <si>
    <t>90.98150221130287</t>
  </si>
  <si>
    <t>88.32438211102237</t>
  </si>
  <si>
    <t>87.50748703509247</t>
  </si>
  <si>
    <t>85.36678071675101</t>
  </si>
  <si>
    <t>86.20241086257094</t>
  </si>
  <si>
    <t>86.11788827594896</t>
  </si>
  <si>
    <t>82.25893325180618</t>
  </si>
  <si>
    <t>80.76604339761322</t>
  </si>
  <si>
    <t>81.81762681676297</t>
  </si>
  <si>
    <t>79.67689631911561</t>
  </si>
  <si>
    <t>81.28246065905697</t>
  </si>
  <si>
    <t>81.95848354626686</t>
  </si>
  <si>
    <t>83.01945161861462</t>
  </si>
  <si>
    <t>81.54536708097325</t>
  </si>
  <si>
    <t>82.76594705757724</t>
  </si>
  <si>
    <t>83.34809708764847</t>
  </si>
  <si>
    <t>82.70960968946545</t>
  </si>
  <si>
    <t>83.44197180950661</t>
  </si>
  <si>
    <t>81.7425147843064</t>
  </si>
  <si>
    <t>80.91627221424953</t>
  </si>
  <si>
    <t>80.22146191255167</t>
  </si>
  <si>
    <t>83.0946050881227</t>
  </si>
  <si>
    <t>76.69113939900636</t>
  </si>
  <si>
    <t>73.65840864948534</t>
  </si>
  <si>
    <t>75.97755603411801</t>
  </si>
  <si>
    <t>73.45183713295933</t>
  </si>
  <si>
    <t>74.92595776786197</t>
  </si>
  <si>
    <t>78.71918761975557</t>
  </si>
  <si>
    <t>79.3798674644601</t>
  </si>
  <si>
    <t>80.7756558133324</t>
  </si>
  <si>
    <t>80.58702475589394</t>
  </si>
  <si>
    <t>81.54895750948666</t>
  </si>
  <si>
    <t>82.5486493917749</t>
  </si>
  <si>
    <t>81.01140980939769</t>
  </si>
  <si>
    <t>81.78475112760601</t>
  </si>
  <si>
    <t>83.32200489111747</t>
  </si>
  <si>
    <t>83.1616426266161</t>
  </si>
  <si>
    <t>84.47254874505317</t>
  </si>
  <si>
    <t>85.70798736438525</t>
  </si>
  <si>
    <t>86.75481686885851</t>
  </si>
  <si>
    <t>89.57466059368467</t>
  </si>
  <si>
    <t>89.10314011998493</t>
  </si>
  <si>
    <t>87.96198228661929</t>
  </si>
  <si>
    <t>88.25434198178517</t>
  </si>
  <si>
    <t>87.83938133772907</t>
  </si>
  <si>
    <t>88.47124454889584</t>
  </si>
  <si>
    <t>88.58442050879836</t>
  </si>
  <si>
    <t>87.79223077947715</t>
  </si>
  <si>
    <t>87.70733717058366</t>
  </si>
  <si>
    <t>89.34831110038975</t>
  </si>
  <si>
    <t>92.08327148674452</t>
  </si>
  <si>
    <t>91.3854068863998</t>
  </si>
  <si>
    <t>89.35774894607607</t>
  </si>
  <si>
    <t>90.07449964218728</t>
  </si>
  <si>
    <t>88.19773994504219</t>
  </si>
  <si>
    <t>87.84880771536211</t>
  </si>
  <si>
    <t>87.60360006422415</t>
  </si>
  <si>
    <t>90.40458679199219</t>
  </si>
  <si>
    <t>90.2725511136545</t>
  </si>
  <si>
    <t>90.19708980346365</t>
  </si>
  <si>
    <t>92.13044387279683</t>
  </si>
  <si>
    <t>89.5463713083814</t>
  </si>
  <si>
    <t>88.44295647509186</t>
  </si>
  <si>
    <t>87.79222400249304</t>
  </si>
  <si>
    <t>88.37695511764149</t>
  </si>
  <si>
    <t>88.46183068840583</t>
  </si>
  <si>
    <t>88.9333611251391</t>
  </si>
  <si>
    <t>90.57434769230747</t>
  </si>
  <si>
    <t>92.2907767596655</t>
  </si>
  <si>
    <t>92.41336941935765</t>
  </si>
  <si>
    <t>91.98896241495733</t>
  </si>
  <si>
    <t>93.56393834120017</t>
  </si>
  <si>
    <t>93.88458519767639</t>
  </si>
  <si>
    <t>94.7333475281576</t>
  </si>
  <si>
    <t>93.2527090223172</t>
  </si>
  <si>
    <t>93.08294438303324</t>
  </si>
  <si>
    <t>92.74344746470689</t>
  </si>
  <si>
    <t>93.46018660030131</t>
  </si>
  <si>
    <t>93.87516692516724</t>
  </si>
  <si>
    <t>90.34799376170417</t>
  </si>
  <si>
    <t>90.33857012431567</t>
  </si>
  <si>
    <t>89.82930490221476</t>
  </si>
  <si>
    <t>88.41464414131396</t>
  </si>
  <si>
    <t>88.46182037174566</t>
  </si>
  <si>
    <t>87.70736385193483</t>
  </si>
  <si>
    <t>89.13141565049465</t>
  </si>
  <si>
    <t>89.57467426720318</t>
  </si>
  <si>
    <t>90.40457171642294</t>
  </si>
  <si>
    <t>90.11221989530358</t>
  </si>
  <si>
    <t>89.15970047410735</t>
  </si>
  <si>
    <t>88.65044901689326</t>
  </si>
  <si>
    <t>88.92394999123904</t>
  </si>
  <si>
    <t>88.40538591278194</t>
  </si>
  <si>
    <t>88.9640147703373</t>
  </si>
  <si>
    <t>88.63261606975635</t>
  </si>
  <si>
    <t>88.8125361505505</t>
  </si>
  <si>
    <t>89.5321232017718</t>
  </si>
  <si>
    <t>92.80814338492976</t>
  </si>
  <si>
    <t>92.78920364008775</t>
  </si>
  <si>
    <t>92.66611170528503</t>
  </si>
  <si>
    <t>93.92538614852896</t>
  </si>
  <si>
    <t>93.3951511896348</t>
  </si>
  <si>
    <t>93.47093372999551</t>
  </si>
  <si>
    <t>93.41410003114139</t>
  </si>
  <si>
    <t>93.5561275926723</t>
  </si>
  <si>
    <t>95.91372737720467</t>
  </si>
  <si>
    <t>94.79647676797997</t>
  </si>
  <si>
    <t>95.12786531483037</t>
  </si>
  <si>
    <t>94.65445164452588</t>
  </si>
  <si>
    <t>93.73601433506747</t>
  </si>
  <si>
    <t>92.69451547971774</t>
  </si>
  <si>
    <t>93.39515606361977</t>
  </si>
  <si>
    <t>92.29685709217775</t>
  </si>
  <si>
    <t>91.82343980041726</t>
  </si>
  <si>
    <t>93.0353624336117</t>
  </si>
  <si>
    <t>93.641343713001</t>
  </si>
  <si>
    <t>93.54667346946468</t>
  </si>
  <si>
    <t>94.32305227592889</t>
  </si>
  <si>
    <t>91.69085412344285</t>
  </si>
  <si>
    <t>88.67995762330426</t>
  </si>
  <si>
    <t>84.52337059810593</t>
  </si>
  <si>
    <t>85.21456526197947</t>
  </si>
  <si>
    <t>87.0514341668358</t>
  </si>
  <si>
    <t>88.52846681286428</t>
  </si>
  <si>
    <t>88.46219728258211</t>
  </si>
  <si>
    <t>87.34493177859017</t>
  </si>
  <si>
    <t>88.3675258669274</t>
  </si>
  <si>
    <t>90.39372493354958</t>
  </si>
  <si>
    <t>91.95598266041543</t>
  </si>
  <si>
    <t>92.97857265522504</t>
  </si>
  <si>
    <t>94.68284760322109</t>
  </si>
  <si>
    <t>97.29610688093366</t>
  </si>
  <si>
    <t>97.88313462963447</t>
  </si>
  <si>
    <t>97.9020674798125</t>
  </si>
  <si>
    <t>97.93994408691545</t>
  </si>
  <si>
    <t>98.47016876091332</t>
  </si>
  <si>
    <t>98.3944245644944</t>
  </si>
  <si>
    <t>98.4417607598013</t>
  </si>
  <si>
    <t>99.74836919948004</t>
  </si>
  <si>
    <t>100.079765284403</t>
  </si>
  <si>
    <t>100.61000840877811</t>
  </si>
  <si>
    <t>98.8962469124624</t>
  </si>
  <si>
    <t>100.43959162478</t>
  </si>
  <si>
    <t>100.4963736832329</t>
  </si>
  <si>
    <t>99.41699901408805</t>
  </si>
  <si>
    <t>98.71634540741377</t>
  </si>
  <si>
    <t>99.14241485224521</t>
  </si>
  <si>
    <t>98.95305952583568</t>
  </si>
  <si>
    <t>99.18977336275432</t>
  </si>
  <si>
    <t>98.92464700010557</t>
  </si>
  <si>
    <t>98.94359026024026</t>
  </si>
  <si>
    <t>98.66898965864355</t>
  </si>
  <si>
    <t>98.3754767609698</t>
  </si>
  <si>
    <t>98.39443717178771</t>
  </si>
  <si>
    <t>98.94358047754396</t>
  </si>
  <si>
    <t>98.5838018016208</t>
  </si>
  <si>
    <t>98.7927321697854</t>
  </si>
  <si>
    <t>98.52669417269512</t>
  </si>
  <si>
    <t>99.08728724083323</t>
  </si>
  <si>
    <t>99.82846287172893</t>
  </si>
  <si>
    <t>100.22753227196081</t>
  </si>
  <si>
    <t>99.97098642859947</t>
  </si>
  <si>
    <t>100.73112971856628</t>
  </si>
  <si>
    <t>101.06372438791207</t>
  </si>
  <si>
    <t>102.0519372008637</t>
  </si>
  <si>
    <t>102.78357687566685</t>
  </si>
  <si>
    <t>103.2872010491334</t>
  </si>
  <si>
    <t>103.70529012033026</t>
  </si>
  <si>
    <t>103.93332711614907</t>
  </si>
  <si>
    <t>104.21839615560249</t>
  </si>
  <si>
    <t>104.61749064728879</t>
  </si>
  <si>
    <t>103.76229711572756</t>
  </si>
  <si>
    <t>100.40807283726215</t>
  </si>
  <si>
    <t>101.85238244567381</t>
  </si>
  <si>
    <t>101.97590637207031</t>
  </si>
  <si>
    <t>101.65285567798708</t>
  </si>
  <si>
    <t>102.70756920749493</t>
  </si>
  <si>
    <t>102.98312929733574</t>
  </si>
  <si>
    <t>103.84780884199455</t>
  </si>
  <si>
    <t>103.52474745290775</t>
  </si>
  <si>
    <t>104.98806904443485</t>
  </si>
  <si>
    <t>104.31341016123329</t>
  </si>
  <si>
    <t>103.38221790508125</t>
  </si>
  <si>
    <t>103.23018053128608</t>
  </si>
  <si>
    <t>104.61749875324968</t>
  </si>
  <si>
    <t>104.07586084695839</t>
  </si>
  <si>
    <t>102.97363708134657</t>
  </si>
  <si>
    <t>102.54603199422417</t>
  </si>
  <si>
    <t>104.1993911880913</t>
  </si>
  <si>
    <t>103.05913389242964</t>
  </si>
  <si>
    <t>102.85008747501098</t>
  </si>
  <si>
    <t>103.50572983689854</t>
  </si>
  <si>
    <t>103.88581210703086</t>
  </si>
  <si>
    <t>103.57225727242697</t>
  </si>
  <si>
    <t>102.33697563874769</t>
  </si>
  <si>
    <t>101.55781382470798</t>
  </si>
  <si>
    <t>102.4700290826856</t>
  </si>
  <si>
    <t>101.6338425417043</t>
  </si>
  <si>
    <t>102.49853610292575</t>
  </si>
  <si>
    <t>102.82159511350966</t>
  </si>
  <si>
    <t>102.84062347883878</t>
  </si>
  <si>
    <t>99.4008510634483</t>
  </si>
  <si>
    <t>97.85202939500749</t>
  </si>
  <si>
    <t>97.7950055164753</t>
  </si>
  <si>
    <t>97.34843767597647</t>
  </si>
  <si>
    <t>97.57647543294108</t>
  </si>
  <si>
    <t>97.45293188487544</t>
  </si>
  <si>
    <t>96.3031899285231</t>
  </si>
  <si>
    <t>95.98962318020045</t>
  </si>
  <si>
    <t>94.10821527461803</t>
  </si>
  <si>
    <t>93.22453795278909</t>
  </si>
  <si>
    <t>93.4335759443154</t>
  </si>
  <si>
    <t>94.71635686265124</t>
  </si>
  <si>
    <t>94.59283805412666</t>
  </si>
  <si>
    <t>94.70685447964571</t>
  </si>
  <si>
    <t>96.34118577152825</t>
  </si>
  <si>
    <t>94.72585396806913</t>
  </si>
  <si>
    <t>95.89460692387141</t>
  </si>
  <si>
    <t>94.76387160242741</t>
  </si>
  <si>
    <t>93.73765408900768</t>
  </si>
  <si>
    <t>93.89967922925698</t>
  </si>
  <si>
    <t>96.30320094957312</t>
  </si>
  <si>
    <t>96.23644512687495</t>
  </si>
  <si>
    <t>96.53211342360937</t>
  </si>
  <si>
    <t>96.55121228984989</t>
  </si>
  <si>
    <t>96.20781464107559</t>
  </si>
  <si>
    <t>95.8453997992162</t>
  </si>
  <si>
    <t>96.36997129147706</t>
  </si>
  <si>
    <t>96.95178365914165</t>
  </si>
  <si>
    <t>96.02660921544609</t>
  </si>
  <si>
    <t>92.63116486431016</t>
  </si>
  <si>
    <t>93.84245599539251</t>
  </si>
  <si>
    <t>92.79329636057216</t>
  </si>
  <si>
    <t>92.68838372838017</t>
  </si>
  <si>
    <t>93.27972158076946</t>
  </si>
  <si>
    <t>93.46092556217192</t>
  </si>
  <si>
    <t>94.7199216065162</t>
  </si>
  <si>
    <t>93.84246424059899</t>
  </si>
  <si>
    <t>94.60549091594626</t>
  </si>
  <si>
    <t>93.27019640522244</t>
  </si>
  <si>
    <t>92.42132583028405</t>
  </si>
  <si>
    <t>92.01120019460517</t>
  </si>
  <si>
    <t>92.20194747122198</t>
  </si>
  <si>
    <t>92.10654707692265</t>
  </si>
  <si>
    <t>91.99210154546175</t>
  </si>
  <si>
    <t>91.4103135148171</t>
  </si>
  <si>
    <t>91.38170323658763</t>
  </si>
  <si>
    <t>91.32446611965572</t>
  </si>
  <si>
    <t>90.41838346431969</t>
  </si>
  <si>
    <t>90.26576601179241</t>
  </si>
  <si>
    <t>90.61867310598706</t>
  </si>
  <si>
    <t>91.13373110261364</t>
  </si>
  <si>
    <t>92.32594729580461</t>
  </si>
  <si>
    <t>93.4895500649771</t>
  </si>
  <si>
    <t>93.4418756354593</t>
  </si>
  <si>
    <t>90.15130406885008</t>
  </si>
  <si>
    <t>90.0654926042266</t>
  </si>
  <si>
    <t>90.15131428160093</t>
  </si>
  <si>
    <t>92.3926941553275</t>
  </si>
  <si>
    <t>92.612084120982</t>
  </si>
  <si>
    <t>95.02513578785519</t>
  </si>
  <si>
    <t>94.48148569646774</t>
  </si>
  <si>
    <t>95.77860917052874</t>
  </si>
  <si>
    <t>96.11244279328523</t>
  </si>
  <si>
    <t>97.21884263162981</t>
  </si>
  <si>
    <t>98.03909013477156</t>
  </si>
  <si>
    <t>98.83070478418571</t>
  </si>
  <si>
    <t>99.30760091669146</t>
  </si>
  <si>
    <t>99.18362170350996</t>
  </si>
  <si>
    <t>98.7258092623335</t>
  </si>
  <si>
    <t>99.15500796598097</t>
  </si>
  <si>
    <t>93.70891218071364</t>
  </si>
  <si>
    <t>100.13740199791393</t>
  </si>
  <si>
    <t>100.6715111496448</t>
  </si>
  <si>
    <t>102.87475975238021</t>
  </si>
  <si>
    <t>102.19757705488982</t>
  </si>
  <si>
    <t>102.42648354569712</t>
  </si>
  <si>
    <t>102.53138012356229</t>
  </si>
  <si>
    <t>103.63779038901507</t>
  </si>
  <si>
    <t>103.23719237038115</t>
  </si>
  <si>
    <t>104.35360617751428</t>
  </si>
  <si>
    <t>105.21499883778078</t>
  </si>
  <si>
    <t>104.9374617521961</t>
  </si>
  <si>
    <t>107.33023007336548</t>
  </si>
  <si>
    <t>107.60777750126522</t>
  </si>
  <si>
    <t>108.86159453838508</t>
  </si>
  <si>
    <t>107.93320730210297</t>
  </si>
  <si>
    <t>108.43091599300072</t>
  </si>
  <si>
    <t>107.11008626653242</t>
  </si>
  <si>
    <t>107.81835140836816</t>
  </si>
  <si>
    <t>107.7704863161202</t>
  </si>
  <si>
    <t>107.64608211065168</t>
  </si>
  <si>
    <t>106.98563901276168</t>
  </si>
  <si>
    <t>107.08138289793622</t>
  </si>
  <si>
    <t>107.92363164305436</t>
  </si>
  <si>
    <t>108.14376005394982</t>
  </si>
  <si>
    <t>107.98106861791608</t>
  </si>
  <si>
    <t>107.26321986135173</t>
  </si>
  <si>
    <t>107.19622345313022</t>
  </si>
  <si>
    <t>107.87576998995547</t>
  </si>
  <si>
    <t>108.16291455821718</t>
  </si>
  <si>
    <t>108.7371643741977</t>
  </si>
  <si>
    <t>107.10052371307093</t>
  </si>
  <si>
    <t>108.00976614302982</t>
  </si>
  <si>
    <t>106.08598572016611</t>
  </si>
  <si>
    <t>106.4018384599201</t>
  </si>
  <si>
    <t>107.60777951693407</t>
  </si>
  <si>
    <t>106.29655193821986</t>
  </si>
  <si>
    <t>106.52624605579884</t>
  </si>
  <si>
    <t>106.1529673479364</t>
  </si>
  <si>
    <t>106.61239645437514</t>
  </si>
  <si>
    <t>106.39225131844789</t>
  </si>
  <si>
    <t>107.33022142847754</t>
  </si>
  <si>
    <t>106.73680077756843</t>
  </si>
  <si>
    <t>107.14836442783613</t>
  </si>
  <si>
    <t>108.07676042765412</t>
  </si>
  <si>
    <t>108.05762682752324</t>
  </si>
  <si>
    <t>108.43090351183913</t>
  </si>
  <si>
    <t>107.72262621939998</t>
  </si>
  <si>
    <t>107.80877251697855</t>
  </si>
  <si>
    <t>107.8661967103207</t>
  </si>
  <si>
    <t>108.28732763676919</t>
  </si>
  <si>
    <t>108.98600669025795</t>
  </si>
  <si>
    <t>109.5219870957283</t>
  </si>
  <si>
    <t>109.78997180976756</t>
  </si>
  <si>
    <t>110.44082582945222</t>
  </si>
  <si>
    <t>111.60850314595142</t>
  </si>
  <si>
    <t>111.7520640107718</t>
  </si>
  <si>
    <t>112.91017139925181</t>
  </si>
  <si>
    <t>113.8959912875547</t>
  </si>
  <si>
    <t>114.14484028009805</t>
  </si>
  <si>
    <t>113.23558112011453</t>
  </si>
  <si>
    <t>112.96757417088288</t>
  </si>
  <si>
    <t>113.64714095905306</t>
  </si>
  <si>
    <t>113.69500950980766</t>
  </si>
  <si>
    <t>114.74779367294455</t>
  </si>
  <si>
    <t>112.9580140363586</t>
  </si>
  <si>
    <t>111.74247835238546</t>
  </si>
  <si>
    <t>111.4649297879132</t>
  </si>
  <si>
    <t>111.23523586316483</t>
  </si>
  <si>
    <t>110.52695834390735</t>
  </si>
  <si>
    <t>109.58899001036221</t>
  </si>
  <si>
    <t>111.12994262183113</t>
  </si>
  <si>
    <t>110.28769917491847</t>
  </si>
  <si>
    <t>108.48001307290568</t>
  </si>
  <si>
    <t>109.11382366183024</t>
  </si>
  <si>
    <t>110.41990666089418</t>
  </si>
  <si>
    <t>110.44870138018186</t>
  </si>
  <si>
    <t>110.50632515852067</t>
  </si>
  <si>
    <t>111.06333530191051</t>
  </si>
  <si>
    <t>111.9180376420716</t>
  </si>
  <si>
    <t>112.26374999540057</t>
  </si>
  <si>
    <t>112.35979098356906</t>
  </si>
  <si>
    <t>113.86752526604027</t>
  </si>
  <si>
    <t>114.3284787726344</t>
  </si>
  <si>
    <t>114.2036446736257</t>
  </si>
  <si>
    <t>113.64665202583564</t>
  </si>
  <si>
    <t>113.30091472346798</t>
  </si>
  <si>
    <t>113.00322333776245</t>
  </si>
  <si>
    <t>112.94558965645282</t>
  </si>
  <si>
    <t>111.92761937224873</t>
  </si>
  <si>
    <t>112.55186516106987</t>
  </si>
  <si>
    <t>114.03076091781143</t>
  </si>
  <si>
    <t>114.75102494513102</t>
  </si>
  <si>
    <t>116.50845662584283</t>
  </si>
  <si>
    <t>117.46878997207487</t>
  </si>
  <si>
    <t>117.27673781840893</t>
  </si>
  <si>
    <t>116.44123013817325</t>
  </si>
  <si>
    <t>114.0595863987091</t>
  </si>
  <si>
    <t>114.03077519736539</t>
  </si>
  <si>
    <t>116.09551602448603</t>
  </si>
  <si>
    <t>115.80738291367982</t>
  </si>
  <si>
    <t>116.44123354673832</t>
  </si>
  <si>
    <t>117.68967431359427</t>
  </si>
  <si>
    <t>116.81575727362673</t>
  </si>
  <si>
    <t>117.22871451531253</t>
  </si>
  <si>
    <t>117.4015738441126</t>
  </si>
  <si>
    <t>118.5923937838682</t>
  </si>
  <si>
    <t>117.65125614793368</t>
  </si>
  <si>
    <t>118.2082528238431</t>
  </si>
  <si>
    <t>118.29470041823171</t>
  </si>
  <si>
    <t>118.29469394353528</t>
  </si>
  <si>
    <t>119.57195054183558</t>
  </si>
  <si>
    <t>119.58155836020555</t>
  </si>
  <si>
    <t>119.85044883678586</t>
  </si>
  <si>
    <t>119.94647503913416</t>
  </si>
  <si>
    <t>121.06047125039221</t>
  </si>
  <si>
    <t>121.58866146990219</t>
  </si>
  <si>
    <t>125.32437545665869</t>
  </si>
  <si>
    <t>127.86928827479645</t>
  </si>
  <si>
    <t>129.36739534636865</t>
  </si>
  <si>
    <t>127.52354584787466</t>
  </si>
  <si>
    <t>128.29180031982094</t>
  </si>
  <si>
    <t>126.65923691301103</t>
  </si>
  <si>
    <t>127.45632825913776</t>
  </si>
  <si>
    <t>126.53438793183773</t>
  </si>
  <si>
    <t>126.10225121305193</t>
  </si>
  <si>
    <t>124.32560888288393</t>
  </si>
  <si>
    <t>123.9895298225601</t>
  </si>
  <si>
    <t>124.59452931626124</t>
  </si>
  <si>
    <t>123.55734696402062</t>
  </si>
  <si>
    <t>122.01119519908896</t>
  </si>
  <si>
    <t>122.42415593961213</t>
  </si>
  <si>
    <t>122.42414491603141</t>
  </si>
  <si>
    <t>123.54775106848021</t>
  </si>
  <si>
    <t>125.73729628975639</t>
  </si>
  <si>
    <t>127.27386268670851</t>
  </si>
  <si>
    <t>126.01584405925972</t>
  </si>
  <si>
    <t>125.29624191692169</t>
  </si>
  <si>
    <t>125.66226314980541</t>
  </si>
  <si>
    <t>126.28829749157144</t>
  </si>
  <si>
    <t>127.06844901620933</t>
  </si>
  <si>
    <t>127.64632498621242</t>
  </si>
  <si>
    <t>127.93532435402376</t>
  </si>
  <si>
    <t>127.61744196530637</t>
  </si>
  <si>
    <t>127.1262594787964</t>
  </si>
  <si>
    <t>128.0701143420443</t>
  </si>
  <si>
    <t>129.76528222378923</t>
  </si>
  <si>
    <t>129.6785860758707</t>
  </si>
  <si>
    <t>128.19534882866782</t>
  </si>
  <si>
    <t>128.8695919943507</t>
  </si>
  <si>
    <t>129.24518502604323</t>
  </si>
  <si>
    <t>129.30297045826418</t>
  </si>
  <si>
    <t>131.45080025880273</t>
  </si>
  <si>
    <t>130.94032528490672</t>
  </si>
  <si>
    <t>131.17151989707804</t>
  </si>
  <si>
    <t>130.18910037498884</t>
  </si>
  <si>
    <t>130.03498459399722</t>
  </si>
  <si>
    <t>131.39302177853503</t>
  </si>
  <si>
    <t>132.11536535289255</t>
  </si>
  <si>
    <t>131.7589806172014</t>
  </si>
  <si>
    <t>131.57601291057549</t>
  </si>
  <si>
    <t>131.7686348694354</t>
  </si>
  <si>
    <t>133.10741700153147</t>
  </si>
  <si>
    <t>133.6275355397626</t>
  </si>
  <si>
    <t>133.993513408718</t>
  </si>
  <si>
    <t>133.3963569242218</t>
  </si>
  <si>
    <t>133.3096616123637</t>
  </si>
  <si>
    <t>134.3787739635008</t>
  </si>
  <si>
    <t>134.85069023408096</t>
  </si>
  <si>
    <t>135.80420910408375</t>
  </si>
  <si>
    <t>136.6517837143925</t>
  </si>
  <si>
    <t>137.1815784825379</t>
  </si>
  <si>
    <t>137.19115678984667</t>
  </si>
  <si>
    <t>137.02745122964288</t>
  </si>
  <si>
    <t>136.9793081302072</t>
  </si>
  <si>
    <t>137.09484537763512</t>
  </si>
  <si>
    <t>138.75147571039994</t>
  </si>
  <si>
    <t>138.98266174455716</t>
  </si>
  <si>
    <t>139.49311121100862</t>
  </si>
  <si>
    <t>139.11748283947526</t>
  </si>
  <si>
    <t>139.4256666314338</t>
  </si>
  <si>
    <t>139.64724745482448</t>
  </si>
  <si>
    <t>140.25399151825167</t>
  </si>
  <si>
    <t>140.68742209401134</t>
  </si>
  <si>
    <t>141.56387435298916</t>
  </si>
  <si>
    <t>141.09195416251808</t>
  </si>
  <si>
    <t>142.52702881123506</t>
  </si>
  <si>
    <t>140.47554106480004</t>
  </si>
  <si>
    <t>137.72092164095304</t>
  </si>
  <si>
    <t>138.49141755207378</t>
  </si>
  <si>
    <t>137.93281200530083</t>
  </si>
  <si>
    <t>139.06932682796761</t>
  </si>
  <si>
    <t>141.0533898368948</t>
  </si>
  <si>
    <t>139.34862385864054</t>
  </si>
  <si>
    <t>138.34695863317367</t>
  </si>
  <si>
    <t>139.14635208245056</t>
  </si>
  <si>
    <t>137.39340413070667</t>
  </si>
  <si>
    <t>136.32434272334234</t>
  </si>
  <si>
    <t>136.5362494408492</t>
  </si>
  <si>
    <t>137.3549545787873</t>
  </si>
  <si>
    <t>137.48976184364383</t>
  </si>
  <si>
    <t>139.338984960887</t>
  </si>
  <si>
    <t>141.8154165737577</t>
  </si>
  <si>
    <t>143.88192039804755</t>
  </si>
  <si>
    <t>144.26815795898438</t>
  </si>
  <si>
    <t>144.21990920373946</t>
  </si>
  <si>
    <t>145.07931603521175</t>
  </si>
  <si>
    <t>145.27246858554196</t>
  </si>
  <si>
    <t>146.37332209255297</t>
  </si>
  <si>
    <t>145.5331993329463</t>
  </si>
  <si>
    <t>146.60504759616535</t>
  </si>
  <si>
    <t>148.04385730262103</t>
  </si>
  <si>
    <t>147.10721926477507</t>
  </si>
  <si>
    <t>146.85612061655564</t>
  </si>
  <si>
    <t>146.82717321633737</t>
  </si>
  <si>
    <t>147.0202813278541</t>
  </si>
  <si>
    <t>146.96234465827484</t>
  </si>
  <si>
    <t>147.31961873404705</t>
  </si>
  <si>
    <t>147.4837969345161</t>
  </si>
  <si>
    <t>145.06966681519282</t>
  </si>
  <si>
    <t>145.50420239910292</t>
  </si>
  <si>
    <t>146.18980339901196</t>
  </si>
  <si>
    <t>145.78424152071568</t>
  </si>
  <si>
    <t>145.0310216316962</t>
  </si>
  <si>
    <t>143.72743952903883</t>
  </si>
  <si>
    <t>142.91626538686205</t>
  </si>
  <si>
    <t>141.58367392206023</t>
  </si>
  <si>
    <t>141.1974329861509</t>
  </si>
  <si>
    <t>141.89268501397405</t>
  </si>
  <si>
    <t>142.8486886456509</t>
  </si>
  <si>
    <t>142.87764623174039</t>
  </si>
  <si>
    <t>140.55041888884975</t>
  </si>
  <si>
    <t>144.12332427602786</t>
  </si>
  <si>
    <t>146.7498920851596</t>
  </si>
  <si>
    <t>149.0867886809116</t>
  </si>
  <si>
    <t>149.8689125178897</t>
  </si>
  <si>
    <t>150.7670057228147</t>
  </si>
  <si>
    <t>150.22626731612212</t>
  </si>
  <si>
    <t>151.18222486479462</t>
  </si>
  <si>
    <t>152.38925759853834</t>
  </si>
  <si>
    <t>151.5202112879101</t>
  </si>
  <si>
    <t>151.48158748017187</t>
  </si>
  <si>
    <t>152.8527758225761</t>
  </si>
  <si>
    <t>154.10813921794022</t>
  </si>
  <si>
    <t>154.71650229585924</t>
  </si>
  <si>
    <t>155.97185147120672</t>
  </si>
  <si>
    <t>157.23687645983603</t>
  </si>
  <si>
    <t>158.09629005832406</t>
  </si>
  <si>
    <t>160.4331748688585</t>
  </si>
  <si>
    <t>155.51800022219467</t>
  </si>
  <si>
    <t>156.06840041742453</t>
  </si>
  <si>
    <t>156.1167018913758</t>
  </si>
  <si>
    <t>156.5126277200293</t>
  </si>
  <si>
    <t>152.44722854501674</t>
  </si>
  <si>
    <t>145.6876467665998</t>
  </si>
  <si>
    <t>151.62645053830946</t>
  </si>
  <si>
    <t>152.52447355394193</t>
  </si>
  <si>
    <t>149.3571543700848</t>
  </si>
  <si>
    <t>151.41401332804313</t>
  </si>
  <si>
    <t>152.25411901308345</t>
  </si>
  <si>
    <t>155.4117657090782</t>
  </si>
  <si>
    <t>159.38061821356004</t>
  </si>
  <si>
    <t>160.9731708544329</t>
  </si>
  <si>
    <t>162.11569092148818</t>
  </si>
  <si>
    <t>162.71591464976277</t>
  </si>
  <si>
    <t>162.54166231016578</t>
  </si>
  <si>
    <t>161.90264317311787</t>
  </si>
  <si>
    <t>164.98152491291822</t>
  </si>
  <si>
    <t>164.49744528274036</t>
  </si>
  <si>
    <t>164.01335919109763</t>
  </si>
  <si>
    <t>161.4185824462532</t>
  </si>
  <si>
    <t>159.35631192573135</t>
  </si>
  <si>
    <t>156.6066079210879</t>
  </si>
  <si>
    <t>162.65785431614418</t>
  </si>
  <si>
    <t>158.78505959904228</t>
  </si>
  <si>
    <t>161.83489089322606</t>
  </si>
  <si>
    <t>164.37155920324295</t>
  </si>
  <si>
    <t>164.6039493066898</t>
  </si>
  <si>
    <t>165.3010329872507</t>
  </si>
  <si>
    <t>164.08114113488656</t>
  </si>
  <si>
    <t>161.8348656809066</t>
  </si>
  <si>
    <t>161.32173307976464</t>
  </si>
  <si>
    <t>161.68966451606832</t>
  </si>
  <si>
    <t>160.74082766834132</t>
  </si>
  <si>
    <t>162.38675228641716</t>
  </si>
  <si>
    <t>160.32449600286336</t>
  </si>
  <si>
    <t>156.0353697050714</t>
  </si>
  <si>
    <t>156.4032859855617</t>
  </si>
  <si>
    <t>158.91092963744921</t>
  </si>
  <si>
    <t>154.85417270961253</t>
  </si>
  <si>
    <t>154.71862648142317</t>
  </si>
  <si>
    <t>155.84170382086458</t>
  </si>
  <si>
    <t>154.79608272825578</t>
  </si>
  <si>
    <t>153.9537323476898</t>
  </si>
  <si>
    <t>158.02982899731555</t>
  </si>
  <si>
    <t>155.1833300825832</t>
  </si>
  <si>
    <t>155.30919268736557</t>
  </si>
  <si>
    <t>156.67438986607633</t>
  </si>
  <si>
    <t>156.2774212830259</t>
  </si>
  <si>
    <t>158.81407592753757</t>
  </si>
  <si>
    <t>158.81409153092451</t>
  </si>
  <si>
    <t>159.3078856480768</t>
  </si>
  <si>
    <t>160.06311079186693</t>
  </si>
  <si>
    <t>160.91507988198296</t>
  </si>
  <si>
    <t>160.72145841317064</t>
  </si>
  <si>
    <t>160.34386507500102</t>
  </si>
  <si>
    <t>158.78507091608805</t>
  </si>
  <si>
    <t>157.98143804876608</t>
  </si>
  <si>
    <t>155.88043620199016</t>
  </si>
  <si>
    <t>157.90399863901152</t>
  </si>
  <si>
    <t>159.65641827199016</t>
  </si>
  <si>
    <t>158.80441594555143</t>
  </si>
  <si>
    <t>156.3451840560537</t>
  </si>
  <si>
    <t>158.38809438835938</t>
  </si>
  <si>
    <t>157.08103704913944</t>
  </si>
  <si>
    <t>157.1681533032229</t>
  </si>
  <si>
    <t>161.32175658283995</t>
  </si>
  <si>
    <t>161.58317468136588</t>
  </si>
  <si>
    <t>162.84181387143192</t>
  </si>
  <si>
    <t>165.2913645526794</t>
  </si>
  <si>
    <t>168.12818295167756</t>
  </si>
  <si>
    <t>169.04800015935393</t>
  </si>
  <si>
    <t>165.76579472367018</t>
  </si>
  <si>
    <t>165.72704831371837</t>
  </si>
  <si>
    <t>166.67588488712573</t>
  </si>
  <si>
    <t>166.2794393918859</t>
  </si>
  <si>
    <t>168.27906673956338</t>
  </si>
  <si>
    <t>170.07484948747435</t>
  </si>
  <si>
    <t>168.04608659683703</t>
  </si>
  <si>
    <t>168.75468536417614</t>
  </si>
  <si>
    <t>168.3761264796012</t>
  </si>
  <si>
    <t>167.42484000961028</t>
  </si>
  <si>
    <t>167.00746823387584</t>
  </si>
  <si>
    <t>168.33730828348143</t>
  </si>
  <si>
    <t>167.38605959189726</t>
  </si>
  <si>
    <t>168.74500819517732</t>
  </si>
  <si>
    <t>170.1331133172873</t>
  </si>
  <si>
    <t>171.54058857514678</t>
  </si>
  <si>
    <t>173.38490511746846</t>
  </si>
  <si>
    <t>172.55009671465285</t>
  </si>
  <si>
    <t>173.85083647399114</t>
  </si>
  <si>
    <t>172.15213819574768</t>
  </si>
  <si>
    <t>173.0936867769491</t>
  </si>
  <si>
    <t>172.70542402723382</t>
  </si>
  <si>
    <t>170.43401083168519</t>
  </si>
  <si>
    <t>170.67668291853332</t>
  </si>
  <si>
    <t>168.26938612428395</t>
  </si>
  <si>
    <t>168.9003295940636</t>
  </si>
  <si>
    <t>168.60909449040594</t>
  </si>
  <si>
    <t>168.34698226265985</t>
  </si>
  <si>
    <t>166.63858057409473</t>
  </si>
  <si>
    <t>164.89135293325964</t>
  </si>
  <si>
    <t>164.79426553925305</t>
  </si>
  <si>
    <t>163.5323765028286</t>
  </si>
  <si>
    <t>166.4929816473258</t>
  </si>
  <si>
    <t>164.73604063851894</t>
  </si>
  <si>
    <t>166.8035855325632</t>
  </si>
  <si>
    <t>165.5028782165574</t>
  </si>
  <si>
    <t>166.25035023152267</t>
  </si>
  <si>
    <t>168.31789507474403</t>
  </si>
  <si>
    <t>170.21072133547932</t>
  </si>
  <si>
    <t>170.81255775763887</t>
  </si>
  <si>
    <t>173.73432251527265</t>
  </si>
  <si>
    <t>176.31637056976848</t>
  </si>
  <si>
    <t>176.6852757858139</t>
  </si>
  <si>
    <t>176.47168711365424</t>
  </si>
  <si>
    <t>177.71419198763024</t>
  </si>
  <si>
    <t>178.19953100506092</t>
  </si>
  <si>
    <t>176.88907280381588</t>
  </si>
  <si>
    <t>180.17975433998015</t>
  </si>
  <si>
    <t>181.03393459081818</t>
  </si>
  <si>
    <t>180.10209273552584</t>
  </si>
  <si>
    <t>182.12110203024594</t>
  </si>
  <si>
    <t>176.66581455923443</t>
  </si>
  <si>
    <t>171.21054516401628</t>
  </si>
  <si>
    <t>166.46390228005345</t>
  </si>
  <si>
    <t>166.16295439728265</t>
  </si>
  <si>
    <t>164.75544537807116</t>
  </si>
  <si>
    <t>167.92963168950536</t>
  </si>
  <si>
    <t>167.04626799402521</t>
  </si>
  <si>
    <t>167.04628139555527</t>
  </si>
  <si>
    <t>168.06550288125413</t>
  </si>
  <si>
    <t>168.33731595018642</t>
  </si>
  <si>
    <t>165.95911290818933</t>
  </si>
  <si>
    <t>166.10471589390525</t>
  </si>
  <si>
    <t>164.99811597385445</t>
  </si>
  <si>
    <t>165.01754756227635</t>
  </si>
  <si>
    <t>165.53199188391818</t>
  </si>
  <si>
    <t>167.09623052922294</t>
  </si>
  <si>
    <t>167.14492322660024</t>
  </si>
  <si>
    <t>166.60965916031253</t>
  </si>
  <si>
    <t>166.99894082634546</t>
  </si>
  <si>
    <t>167.32006135100264</t>
  </si>
  <si>
    <t>167.6120222709885</t>
  </si>
  <si>
    <t>168.5560193015147</t>
  </si>
  <si>
    <t>171.14472132750936</t>
  </si>
  <si>
    <t>171.35879119371663</t>
  </si>
  <si>
    <t>171.49503051074646</t>
  </si>
  <si>
    <t>171.31013262342714</t>
  </si>
  <si>
    <t>173.1397184533704</t>
  </si>
  <si>
    <t>173.19810520334738</t>
  </si>
  <si>
    <t>171.67995775904424</t>
  </si>
  <si>
    <t>171.52425331833345</t>
  </si>
  <si>
    <t>173.27600243954348</t>
  </si>
  <si>
    <t>171.8551428352839</t>
  </si>
  <si>
    <t>173.13973413071068</t>
  </si>
  <si>
    <t>174.0058639590051</t>
  </si>
  <si>
    <t>175.01800258683173</t>
  </si>
  <si>
    <t>176.99353415202665</t>
  </si>
  <si>
    <t>172.3319863236093</t>
  </si>
  <si>
    <t>173.13973551042358</t>
  </si>
  <si>
    <t>174.07397680012704</t>
  </si>
  <si>
    <t>173.65552916207324</t>
  </si>
  <si>
    <t>169.13997017505318</t>
  </si>
  <si>
    <t>170.8332449886329</t>
  </si>
  <si>
    <t>168.4587004829363</t>
  </si>
  <si>
    <t>168.71172685768994</t>
  </si>
  <si>
    <t>167.6412287488655</t>
  </si>
  <si>
    <t>163.61223409657632</t>
  </si>
  <si>
    <t>162.79476878289924</t>
  </si>
  <si>
    <t>163.28137104009576</t>
  </si>
  <si>
    <t>161.5490980851735</t>
  </si>
  <si>
    <t>158.37649617996533</t>
  </si>
  <si>
    <t>156.17706195961625</t>
  </si>
  <si>
    <t>156.9069522860628</t>
  </si>
  <si>
    <t>156.868032129216</t>
  </si>
  <si>
    <t>151.038648754647</t>
  </si>
  <si>
    <t>152.43034277131952</t>
  </si>
  <si>
    <t>151.36951684990777</t>
  </si>
  <si>
    <t>153.85117382807772</t>
  </si>
  <si>
    <t>154.80488410756263</t>
  </si>
  <si>
    <t>157.335167089071</t>
  </si>
  <si>
    <t>154.5713162086054</t>
  </si>
  <si>
    <t>156.55661327595132</t>
  </si>
  <si>
    <t>152.3913819696859</t>
  </si>
  <si>
    <t>153.41320642751347</t>
  </si>
  <si>
    <t>149.5107631245938</t>
  </si>
  <si>
    <t>144.0317177670347</t>
  </si>
  <si>
    <t>138.98085516889762</t>
  </si>
  <si>
    <t>138.17312560526412</t>
  </si>
  <si>
    <t>139.05871813024126</t>
  </si>
  <si>
    <t>141.57927149230892</t>
  </si>
  <si>
    <t>147.33080452813147</t>
  </si>
  <si>
    <t>145.97808288617574</t>
  </si>
  <si>
    <t>146.26029160361207</t>
  </si>
  <si>
    <t>147.75899769594437</t>
  </si>
  <si>
    <t>149.9583971029742</t>
  </si>
  <si>
    <t>150.66884576798043</t>
  </si>
  <si>
    <t>148.94629717994985</t>
  </si>
  <si>
    <t>145.7445185192979</t>
  </si>
  <si>
    <t>145.54016944878302</t>
  </si>
  <si>
    <t>141.3457182358281</t>
  </si>
  <si>
    <t>142.79577253777407</t>
  </si>
  <si>
    <t>143.29208889801671</t>
  </si>
  <si>
    <t>142.16686202886999</t>
  </si>
  <si>
    <t>143.513808359241</t>
  </si>
  <si>
    <t>145.79786943545983</t>
  </si>
  <si>
    <t>148.4918882579695</t>
  </si>
  <si>
    <t>149.09702025469016</t>
  </si>
  <si>
    <t>149.61435406434953</t>
  </si>
  <si>
    <t>153.94818644279584</t>
  </si>
  <si>
    <t>152.87447869898395</t>
  </si>
  <si>
    <t>157.68657862962542</t>
  </si>
  <si>
    <t>154.09459549521418</t>
  </si>
  <si>
    <t>145.77838045248268</t>
  </si>
  <si>
    <t>146.72513637984824</t>
  </si>
  <si>
    <t>142.0594503447752</t>
  </si>
  <si>
    <t>144.28495614267155</t>
  </si>
  <si>
    <t>145.51480498660507</t>
  </si>
  <si>
    <t>145.11462146098262</t>
  </si>
  <si>
    <t>144.1482960793048</t>
  </si>
  <si>
    <t>142.10825271787132</t>
  </si>
  <si>
    <t>139.00431613870643</t>
  </si>
  <si>
    <t>139.29713491155303</t>
  </si>
  <si>
    <t>135.74419454847558</t>
  </si>
  <si>
    <t>132.72809308590482</t>
  </si>
  <si>
    <t>128.66757719380203</t>
  </si>
  <si>
    <t>126.66662184207621</t>
  </si>
  <si>
    <t>132.39620891380147</t>
  </si>
  <si>
    <t>137.2473486347572</t>
  </si>
  <si>
    <t>136.80810409600346</t>
  </si>
  <si>
    <t>134.13363301321544</t>
  </si>
  <si>
    <t>137.02288012801552</t>
  </si>
  <si>
    <t>135.23663583002926</t>
  </si>
  <si>
    <t>139.36548276283423</t>
  </si>
  <si>
    <t>138.96524800171926</t>
  </si>
  <si>
    <t>142.3913162808035</t>
  </si>
  <si>
    <t>142.19610641753104</t>
  </si>
  <si>
    <t>144.64610995989025</t>
  </si>
  <si>
    <t>144.06043483597773</t>
  </si>
  <si>
    <t>145.77836565710103</t>
  </si>
  <si>
    <t>150.40500051215324</t>
  </si>
  <si>
    <t>150.84422825264159</t>
  </si>
  <si>
    <t>155.35371601507728</t>
  </si>
  <si>
    <t>154.83642712164055</t>
  </si>
  <si>
    <t>152.025295452386</t>
  </si>
  <si>
    <t>150.72709371224292</t>
  </si>
  <si>
    <t>151.8007955256214</t>
  </si>
  <si>
    <t>151.05895027847353</t>
  </si>
  <si>
    <t>151.908157757188</t>
  </si>
  <si>
    <t>151.49821096334793</t>
  </si>
  <si>
    <t>152.00575297458843</t>
  </si>
  <si>
    <t>154.96330071684955</t>
  </si>
  <si>
    <t>156.212698161342</t>
  </si>
  <si>
    <t>156.93498067783898</t>
  </si>
  <si>
    <t>158.11606563580764</t>
  </si>
  <si>
    <t>155.6563228341899</t>
  </si>
  <si>
    <t>155.86129498860848</t>
  </si>
  <si>
    <t>157.81346266461176</t>
  </si>
  <si>
    <t>159.1019146858298</t>
  </si>
  <si>
    <t>160.27321755452408</t>
  </si>
  <si>
    <t>159.53141015336374</t>
  </si>
  <si>
    <t>165.92475702152623</t>
  </si>
  <si>
    <t>164.8120136865154</t>
  </si>
  <si>
    <t>164.41181372979304</t>
  </si>
  <si>
    <t>165.68073809490375</t>
  </si>
  <si>
    <t>167.28375546291983</t>
  </si>
  <si>
    <t>169.84861397121264</t>
  </si>
  <si>
    <t>168.47808685664012</t>
  </si>
  <si>
    <t>168.32148001208114</t>
  </si>
  <si>
    <t>170.24016098140748</t>
  </si>
  <si>
    <t>171.1799801731215</t>
  </si>
  <si>
    <t>171.85546455126905</t>
  </si>
  <si>
    <t>168.61511969627108</t>
  </si>
  <si>
    <t>167.45019043344507</t>
  </si>
  <si>
    <t>165.97193522635763</t>
  </si>
  <si>
    <t>164.65033996266936</t>
  </si>
  <si>
    <t>166.50060521120352</t>
  </si>
  <si>
    <t>168.38015845850032</t>
  </si>
  <si>
    <t>169.5255417328344</t>
  </si>
  <si>
    <t>170.1129130966058</t>
  </si>
  <si>
    <t>171.44429949566884</t>
  </si>
  <si>
    <t>173.27493084802924</t>
  </si>
  <si>
    <t>175.23282905783154</t>
  </si>
  <si>
    <t>174.51820625643126</t>
  </si>
  <si>
    <t>172.6190711137352</t>
  </si>
  <si>
    <t>176.71108112645518</t>
  </si>
  <si>
    <t>174.0678911187493</t>
  </si>
  <si>
    <t>175.53633235302956</t>
  </si>
  <si>
    <t>174.2538958218682</t>
  </si>
  <si>
    <t>174.44968108944235</t>
  </si>
  <si>
    <t>177.1809831399514</t>
  </si>
  <si>
    <t>178.9430834538736</t>
  </si>
  <si>
    <t>180.99888128660487</t>
  </si>
  <si>
    <t>182.52605866675938</t>
  </si>
  <si>
    <t>182.84912057646048</t>
  </si>
  <si>
    <t>183.739980291512</t>
  </si>
  <si>
    <t>182.7708318876176</t>
  </si>
  <si>
    <t>182.33029921237315</t>
  </si>
  <si>
    <t>182.88830523365755</t>
  </si>
  <si>
    <t>181.70375785994872</t>
  </si>
  <si>
    <t>182.96659315475017</t>
  </si>
  <si>
    <t>183.20152355554865</t>
  </si>
  <si>
    <t>185.28670690578278</t>
  </si>
  <si>
    <t>186.6670422686589</t>
  </si>
  <si>
    <t>183.84765371831708</t>
  </si>
  <si>
    <t>184.44483391142217</t>
  </si>
  <si>
    <t>184.35670999359158</t>
  </si>
  <si>
    <t>184.66016933349889</t>
  </si>
  <si>
    <t>189.7017732182805</t>
  </si>
  <si>
    <t>189.37874138483363</t>
  </si>
  <si>
    <t>191.22896251403847</t>
  </si>
  <si>
    <t>190.40667661672393</t>
  </si>
  <si>
    <t>192.8050736684088</t>
  </si>
  <si>
    <t>189.57452825272551</t>
  </si>
  <si>
    <t>189.95634712683835</t>
  </si>
  <si>
    <t>188.37042143927272</t>
  </si>
  <si>
    <t>190.46539107706758</t>
  </si>
  <si>
    <t>188.5466467330991</t>
  </si>
  <si>
    <t>187.42082767045085</t>
  </si>
  <si>
    <t>183.88679719867528</t>
  </si>
  <si>
    <t>180.78350940370402</t>
  </si>
  <si>
    <t>180.44091402617946</t>
  </si>
  <si>
    <t>180.95972631043145</t>
  </si>
  <si>
    <t>183.30919028613272</t>
  </si>
  <si>
    <t>183.07823938366013</t>
  </si>
  <si>
    <t>181.61573162461852</t>
  </si>
  <si>
    <t>182.62669946580812</t>
  </si>
  <si>
    <t>184.02051149833048</t>
  </si>
  <si>
    <t>183.9223652529093</t>
  </si>
  <si>
    <t>183.0193688121873</t>
  </si>
  <si>
    <t>182.22429185767626</t>
  </si>
  <si>
    <t>182.9997259339341</t>
  </si>
  <si>
    <t>183.11750624180453</t>
  </si>
  <si>
    <t>182.14575115263474</t>
  </si>
  <si>
    <t>179.60357180372128</t>
  </si>
  <si>
    <t>178.67110165667472</t>
  </si>
  <si>
    <t>182.23411510652488</t>
  </si>
  <si>
    <t>183.5002936991867</t>
  </si>
  <si>
    <t>186.49403636944473</t>
  </si>
  <si>
    <t>187.38721731575876</t>
  </si>
  <si>
    <t>189.64479079158812</t>
  </si>
  <si>
    <t>185.98358905994888</t>
  </si>
  <si>
    <t>188.19212130428375</t>
  </si>
  <si>
    <t>186.96516327813026</t>
  </si>
  <si>
    <t>189.2914339715087</t>
  </si>
  <si>
    <t>188.41788210628346</t>
  </si>
  <si>
    <t>190.9894833190801</t>
  </si>
  <si>
    <t>194.78805176995982</t>
  </si>
  <si>
    <t>193.91453714364005</t>
  </si>
  <si>
    <t>191.31344384418722</t>
  </si>
  <si>
    <t>192.37348183051805</t>
  </si>
  <si>
    <t>190.93063561505036</t>
  </si>
  <si>
    <t>191.54897590502907</t>
  </si>
  <si>
    <t>192.6581263653314</t>
  </si>
  <si>
    <t>194.79789403438724</t>
  </si>
  <si>
    <t>194.4642013071609</t>
  </si>
  <si>
    <t>197.72292912261352</t>
  </si>
  <si>
    <t>198.28238828830422</t>
  </si>
  <si>
    <t>196.4960133791628</t>
  </si>
  <si>
    <t>192.33423673665328</t>
  </si>
  <si>
    <t>196.91804658885474</t>
  </si>
  <si>
    <t>196.48617220120028</t>
  </si>
  <si>
    <t>199.04801099817</t>
  </si>
  <si>
    <t>201.42335567236765</t>
  </si>
  <si>
    <t>202.28711963682736</t>
  </si>
  <si>
    <t>201.0896220137521</t>
  </si>
  <si>
    <t>199.20505208058776</t>
  </si>
  <si>
    <t>201.1092493542171</t>
  </si>
  <si>
    <t>197.28123333918532</t>
  </si>
  <si>
    <t>199.51915309576583</t>
  </si>
  <si>
    <t>198.0664603220544</t>
  </si>
  <si>
    <t>198.78299788355255</t>
  </si>
  <si>
    <t>197.3008761453778</t>
  </si>
  <si>
    <t>199.74487440411806</t>
  </si>
  <si>
    <t>197.39904037809623</t>
  </si>
  <si>
    <t>204.79988002024382</t>
  </si>
  <si>
    <t>208.96164555549487</t>
  </si>
  <si>
    <t>211.90629909334984</t>
  </si>
  <si>
    <t>208.30400583491064</t>
  </si>
  <si>
    <t>200.25529829586793</t>
  </si>
  <si>
    <t>198.11554910115325</t>
  </si>
  <si>
    <t>206.5764917965955</t>
  </si>
  <si>
    <t>209.9235600360112</t>
  </si>
  <si>
    <t>208.78495835635252</t>
  </si>
  <si>
    <t>208.48068603057092</t>
  </si>
  <si>
    <t>206.29183882681593</t>
  </si>
  <si>
    <t>203.51402747234664</t>
  </si>
  <si>
    <t>208.58864687733933</t>
  </si>
  <si>
    <t>212.4510739880091</t>
  </si>
  <si>
    <t>213.4053970728355</t>
  </si>
  <si>
    <t>214.93036080032223</t>
  </si>
  <si>
    <t>216.2585615226641</t>
  </si>
  <si>
    <t>212.51009147006107</t>
  </si>
  <si>
    <t>208.5747420810973</t>
  </si>
  <si>
    <t>210.03083266461255</t>
  </si>
  <si>
    <t>209.11586797526593</t>
  </si>
  <si>
    <t>213.49393199372975</t>
  </si>
  <si>
    <t>214.67455738014715</t>
  </si>
  <si>
    <t>210.49323009613497</t>
  </si>
  <si>
    <t>210.63096688747441</t>
  </si>
  <si>
    <t>213.0217148180461</t>
  </si>
  <si>
    <t>216.10112586739146</t>
  </si>
  <si>
    <t>217.99010869364344</t>
  </si>
  <si>
    <t>213.38573321367372</t>
  </si>
  <si>
    <t>208.57473985443391</t>
  </si>
  <si>
    <t>211.12286723604265</t>
  </si>
  <si>
    <t>211.00482318033596</t>
  </si>
  <si>
    <t>207.77781621869988</t>
  </si>
  <si>
    <t>210.36531784631262</t>
  </si>
  <si>
    <t>215.36322060114543</t>
  </si>
  <si>
    <t>212.75608583080887</t>
  </si>
  <si>
    <t>214.10392209758456</t>
  </si>
  <si>
    <t>211.99849126214846</t>
  </si>
  <si>
    <t>212.67735244133587</t>
  </si>
  <si>
    <t>207.46298734022594</t>
  </si>
  <si>
    <t>210.3751484305791</t>
  </si>
  <si>
    <t>211.95915688659778</t>
  </si>
  <si>
    <t>201.6878203606313</t>
  </si>
  <si>
    <t>202.16009815593648</t>
  </si>
  <si>
    <t>196.62104889170556</t>
  </si>
  <si>
    <t>193.9843395014631</t>
  </si>
  <si>
    <t>196.84731805659354</t>
  </si>
  <si>
    <t>201.5205532900431</t>
  </si>
  <si>
    <t>203.44890404711356</t>
  </si>
  <si>
    <t>204.73773540531695</t>
  </si>
  <si>
    <t>205.81011191241896</t>
  </si>
  <si>
    <t>211.52626086698712</t>
  </si>
  <si>
    <t>210.4833861577642</t>
  </si>
  <si>
    <t>212.44121513900276</t>
  </si>
  <si>
    <t>214.3597262373802</t>
  </si>
  <si>
    <t>213.9858666663505</t>
  </si>
  <si>
    <t>214.6155175582761</t>
  </si>
  <si>
    <t>214.74342389445732</t>
  </si>
  <si>
    <t>215.6682470644437</t>
  </si>
  <si>
    <t>209.47985968382588</t>
  </si>
  <si>
    <t>209.75534197266325</t>
  </si>
  <si>
    <t>211.86077015988096</t>
  </si>
  <si>
    <t>213.49396064743433</t>
  </si>
  <si>
    <t>213.85797629345683</t>
  </si>
  <si>
    <t>218.60007447988036</t>
  </si>
  <si>
    <t>214.51713548131977</t>
  </si>
  <si>
    <t>218.8558841393933</t>
  </si>
  <si>
    <t>218.77717249368857</t>
  </si>
  <si>
    <t>214.96972377194174</t>
  </si>
  <si>
    <t>209.5585756125665</t>
  </si>
  <si>
    <t>213.55296678412253</t>
  </si>
  <si>
    <t>214.33020752891935</t>
  </si>
  <si>
    <t>212.765905226881</t>
  </si>
  <si>
    <t>214.4089103702064</t>
  </si>
  <si>
    <t>213.15943053964855</t>
  </si>
  <si>
    <t>215.10743639216614</t>
  </si>
  <si>
    <t>216.4454471417927</t>
  </si>
  <si>
    <t>216.74060941144504</t>
  </si>
  <si>
    <t>218.2262306086891</t>
  </si>
  <si>
    <t>220.8248508428293</t>
  </si>
  <si>
    <t>220.5388942438016</t>
  </si>
  <si>
    <t>221.8306219574973</t>
  </si>
  <si>
    <t>220.60792868296258</t>
  </si>
  <si>
    <t>222.5997350793396</t>
  </si>
  <si>
    <t>223.87171312410203</t>
  </si>
  <si>
    <t>222.7377828057555</t>
  </si>
  <si>
    <t>223.3392808394394</t>
  </si>
  <si>
    <t>219.3457818284659</t>
  </si>
  <si>
    <t>221.86020143888763</t>
  </si>
  <si>
    <t>223.76326476104595</t>
  </si>
  <si>
    <t>228.24977450542545</t>
  </si>
  <si>
    <t>228.9104118759045</t>
  </si>
  <si>
    <t>227.26372208972583</t>
  </si>
  <si>
    <t>228.51601858844325</t>
  </si>
  <si>
    <t>230.73461604054057</t>
  </si>
  <si>
    <t>230.27117196924098</t>
  </si>
  <si>
    <t>233.89982405048374</t>
  </si>
  <si>
    <t>233.52511035419147</t>
  </si>
  <si>
    <t>233.36734369360912</t>
  </si>
  <si>
    <t>232.29255790189205</t>
  </si>
  <si>
    <t>235.6549933553763</t>
  </si>
  <si>
    <t>235.85220414647637</t>
  </si>
  <si>
    <t>234.03785784882106</t>
  </si>
  <si>
    <t>235.42819764883126</t>
  </si>
  <si>
    <t>236.46355586124588</t>
  </si>
  <si>
    <t>235.68457397162368</t>
  </si>
  <si>
    <t>233.5448476498414</t>
  </si>
  <si>
    <t>235.3493068937817</t>
  </si>
  <si>
    <t>235.48734165098378</t>
  </si>
  <si>
    <t>236.32549987601087</t>
  </si>
  <si>
    <t>239.19487049254298</t>
  </si>
  <si>
    <t>238.67228495733178</t>
  </si>
  <si>
    <t>243.12921339648372</t>
  </si>
  <si>
    <t>246.51132760385886</t>
  </si>
  <si>
    <t>244.7068823891549</t>
  </si>
  <si>
    <t>247.78332470336522</t>
  </si>
  <si>
    <t>245.8309490113027</t>
  </si>
  <si>
    <t>251.3922573429087</t>
  </si>
  <si>
    <t>254.0250115084327</t>
  </si>
  <si>
    <t>253.2558705490436</t>
  </si>
  <si>
    <t>254.49830382211337</t>
  </si>
  <si>
    <t>252.87134225305388</t>
  </si>
  <si>
    <t>254.3405500045884</t>
  </si>
  <si>
    <t>249.78500596121165</t>
  </si>
  <si>
    <t>252.73331234067868</t>
  </si>
  <si>
    <t>256.86482974278346</t>
  </si>
  <si>
    <t>256.2534503731698</t>
  </si>
  <si>
    <t>258.0283503110305</t>
  </si>
  <si>
    <t>254.616601156713</t>
  </si>
  <si>
    <t>261.8936203125454</t>
  </si>
  <si>
    <t>265.49266961621436</t>
  </si>
  <si>
    <t>262.7022110615722</t>
  </si>
  <si>
    <t>264.27004367441776</t>
  </si>
  <si>
    <t>263.2248152237115</t>
  </si>
  <si>
    <t>266.0251682434687</t>
  </si>
  <si>
    <t>268.204337958538</t>
  </si>
  <si>
    <t>269.31852340475416</t>
  </si>
  <si>
    <t>269.565088562545</t>
  </si>
  <si>
    <t>273.8444979734892</t>
  </si>
  <si>
    <t>278.18312601867933</t>
  </si>
  <si>
    <t>280.6679553659656</t>
  </si>
  <si>
    <t>272.96690865595</t>
  </si>
  <si>
    <t>261.14973524522736</t>
  </si>
  <si>
    <t>264.8057011525981</t>
  </si>
  <si>
    <t>257.4148067056082</t>
  </si>
  <si>
    <t>253.77870177707524</t>
  </si>
  <si>
    <t>233.8392093426387</t>
  </si>
  <si>
    <t>242.97904836366274</t>
  </si>
  <si>
    <t>255.1521474913923</t>
  </si>
  <si>
    <t>254.09490317523228</t>
  </si>
  <si>
    <t>257.1579334354992</t>
  </si>
  <si>
    <t>239.7281847613763</t>
  </si>
  <si>
    <t>215.54983116298808</t>
  </si>
  <si>
    <t>218.16823944669315</t>
  </si>
  <si>
    <t>218.27696399046116</t>
  </si>
  <si>
    <t>197.95213492288633</t>
  </si>
  <si>
    <t>202.596107036432</t>
  </si>
  <si>
    <t>179.8307316301539</t>
  </si>
  <si>
    <t>186.64848434650796</t>
  </si>
  <si>
    <t>180.73974111847247</t>
  </si>
  <si>
    <t>171.49131659166503</t>
  </si>
  <si>
    <t>178.1905165404565</t>
  </si>
  <si>
    <t>169.50527778820236</t>
  </si>
  <si>
    <t>173.17106983403522</t>
  </si>
  <si>
    <t>191.1936468689169</t>
  </si>
  <si>
    <t>207.16105830665938</t>
  </si>
  <si>
    <t>212.77332316479956</t>
  </si>
  <si>
    <t>219.51205239824466</t>
  </si>
  <si>
    <t>215.70795499640857</t>
  </si>
  <si>
    <t>199.52315737486273</t>
  </si>
  <si>
    <t>193.07100504558403</t>
  </si>
  <si>
    <t>200.590285562155</t>
  </si>
  <si>
    <t>217.9607589574225</t>
  </si>
  <si>
    <t>235.4399041841533</t>
  </si>
  <si>
    <t>230.12402933685814</t>
  </si>
  <si>
    <t>226.1519688166992</t>
  </si>
  <si>
    <t>235.95372762187014</t>
  </si>
  <si>
    <t>235.4102973179225</t>
  </si>
  <si>
    <t>227.67360132509225</t>
  </si>
  <si>
    <t>228.35536327641697</t>
  </si>
  <si>
    <t>240.03449060414795</t>
  </si>
  <si>
    <t>232.84126158291662</t>
  </si>
  <si>
    <t>230.3513169000146</t>
  </si>
  <si>
    <t>230.67738011800978</t>
  </si>
  <si>
    <t>236.37859302971918</t>
  </si>
  <si>
    <t>239.47128914622144</t>
  </si>
  <si>
    <t>245.77525573872876</t>
  </si>
  <si>
    <t>258.10649750409743</t>
  </si>
  <si>
    <t>252.37561493029253</t>
  </si>
  <si>
    <t>238.12749140871972</t>
  </si>
  <si>
    <t>238.52271576018984</t>
  </si>
  <si>
    <t>236.15132802578606</t>
  </si>
  <si>
    <t>246.10132711333492</t>
  </si>
  <si>
    <t>248.60114650027302</t>
  </si>
  <si>
    <t>242.60351919771003</t>
  </si>
  <si>
    <t>248.73949900802867</t>
  </si>
  <si>
    <t>245.982733898031</t>
  </si>
  <si>
    <t>251.94085267071284</t>
  </si>
  <si>
    <t>245.91357245045523</t>
  </si>
  <si>
    <t>241.66482104303415</t>
  </si>
  <si>
    <t>255.06319939499193</t>
  </si>
  <si>
    <t>253.93675234517036</t>
  </si>
  <si>
    <t>256.7430096847018</t>
  </si>
  <si>
    <t>255.46559188778332</t>
  </si>
  <si>
    <t>253.13862393759985</t>
  </si>
  <si>
    <t>253.2772508273109</t>
  </si>
  <si>
    <t>260.43651499390114</t>
  </si>
  <si>
    <t>260.82265922712355</t>
  </si>
  <si>
    <t>258.44617253293586</t>
  </si>
  <si>
    <t>263.3477816145426</t>
  </si>
  <si>
    <t>267.00163729908286</t>
  </si>
  <si>
    <t>274.43818238734497</t>
  </si>
  <si>
    <t>276.85429881030217</t>
  </si>
  <si>
    <t>277.26028808779614</t>
  </si>
  <si>
    <t>278.7159207688799</t>
  </si>
  <si>
    <t>273.47763469517486</t>
  </si>
  <si>
    <t>274.2896221038794</t>
  </si>
  <si>
    <t>274.02229114729676</t>
  </si>
  <si>
    <t>268.58597347673015</t>
  </si>
  <si>
    <t>263.7240421430395</t>
  </si>
  <si>
    <t>259.4363521390484</t>
  </si>
  <si>
    <t>276.64637408896647</t>
  </si>
  <si>
    <t>272.49729883984105</t>
  </si>
  <si>
    <t>271.5170054784986</t>
  </si>
  <si>
    <t>277.0820412025397</t>
  </si>
  <si>
    <t>272.1903644275869</t>
  </si>
  <si>
    <t>276.4978216262214</t>
  </si>
  <si>
    <t>271.31901011931313</t>
  </si>
  <si>
    <t>263.48635686015285</t>
  </si>
  <si>
    <t>270.30897509084997</t>
  </si>
  <si>
    <t>269.3286313444861</t>
  </si>
  <si>
    <t>266.7441821029118</t>
  </si>
  <si>
    <t>271.9428270218914</t>
  </si>
  <si>
    <t>280.0823717668939</t>
  </si>
  <si>
    <t>279.4387482929487</t>
  </si>
  <si>
    <t>279.21100237932836</t>
  </si>
  <si>
    <t>284.4293947144051</t>
  </si>
  <si>
    <t>291.9451253424696</t>
  </si>
  <si>
    <t>290.697497392319</t>
  </si>
  <si>
    <t>291.8758342683308</t>
  </si>
  <si>
    <t>281.70630633713574</t>
  </si>
  <si>
    <t>293.2621010111652</t>
  </si>
  <si>
    <t>288.42986463538796</t>
  </si>
  <si>
    <t>288.2417691558546</t>
  </si>
  <si>
    <t>290.10335691936586</t>
  </si>
  <si>
    <t>293.2126198349744</t>
  </si>
  <si>
    <t>287.50900185638733</t>
  </si>
  <si>
    <t>290.67767329939335</t>
  </si>
  <si>
    <t>285.23146447525335</t>
  </si>
  <si>
    <t>287.1426421012536</t>
  </si>
  <si>
    <t>286.36036120581036</t>
  </si>
  <si>
    <t>280.13191150469333</t>
  </si>
  <si>
    <t>282.45887649451663</t>
  </si>
  <si>
    <t>282.5876106945838</t>
  </si>
  <si>
    <t>282.1618311213867</t>
  </si>
  <si>
    <t>276.3096707688301</t>
  </si>
  <si>
    <t>273.21027443598473</t>
  </si>
  <si>
    <t>273.843998646663</t>
  </si>
  <si>
    <t>274.89361219108713</t>
  </si>
  <si>
    <t>270.87336722526356</t>
  </si>
  <si>
    <t>270.091140794722</t>
  </si>
  <si>
    <t>274.40843143018844</t>
  </si>
  <si>
    <t>275.7155398703038</t>
  </si>
  <si>
    <t>279.9437180592635</t>
  </si>
  <si>
    <t>278.656481358408</t>
  </si>
  <si>
    <t>280.73592640963983</t>
  </si>
  <si>
    <t>283.8772321126612</t>
  </si>
  <si>
    <t>277.6067531964567</t>
  </si>
  <si>
    <t>282.25007412492494</t>
  </si>
  <si>
    <t>284.19469532290015</t>
  </si>
  <si>
    <t>283.77800346394577</t>
  </si>
  <si>
    <t>282.80569071172573</t>
  </si>
  <si>
    <t>290.1477075695723</t>
  </si>
  <si>
    <t>291.06044219236105</t>
  </si>
  <si>
    <t>292.4593998818656</t>
  </si>
  <si>
    <t>291.6954556671039</t>
  </si>
  <si>
    <t>295.33669281463426</t>
  </si>
  <si>
    <t>300.0494667639196</t>
  </si>
  <si>
    <t>290.23700161633565</t>
  </si>
  <si>
    <t>275.79109217234725</t>
  </si>
  <si>
    <t>281.6547717248872</t>
  </si>
  <si>
    <t>285.1769248035677</t>
  </si>
  <si>
    <t>281.7242213896991</t>
  </si>
  <si>
    <t>287.0124782501795</t>
  </si>
  <si>
    <t>287.27043919107825</t>
  </si>
  <si>
    <t>284.7503286156392</t>
  </si>
  <si>
    <t>280.7419978842137</t>
  </si>
  <si>
    <t>278.6981340043801</t>
  </si>
  <si>
    <t>274.8683950337739</t>
  </si>
  <si>
    <t>277.6563434248519</t>
  </si>
  <si>
    <t>277.3289750242997</t>
  </si>
  <si>
    <t>271.2470254637167</t>
  </si>
  <si>
    <t>271.6339565649565</t>
  </si>
  <si>
    <t>281.43650157761937</t>
  </si>
  <si>
    <t>283.29182051721375</t>
  </si>
  <si>
    <t>284.63128220599185</t>
  </si>
  <si>
    <t>291.77478105039216</t>
  </si>
  <si>
    <t>287.60775645910144</t>
  </si>
  <si>
    <t>293.5607054772002</t>
  </si>
  <si>
    <t>294.02703379896366</t>
  </si>
  <si>
    <t>286.59571292286887</t>
  </si>
  <si>
    <t>286.952912103655</t>
  </si>
  <si>
    <t>291.48710463621427</t>
  </si>
  <si>
    <t>294.57269338773284</t>
  </si>
  <si>
    <t>291.67558558621096</t>
  </si>
  <si>
    <t>291.8243839399688</t>
  </si>
  <si>
    <t>286.02026641439994</t>
  </si>
  <si>
    <t>289.1952027378085</t>
  </si>
  <si>
    <t>287.39940675920013</t>
  </si>
  <si>
    <t>282.7461642975754</t>
  </si>
  <si>
    <t>282.6668081926309</t>
  </si>
  <si>
    <t>274.9576800646383</t>
  </si>
  <si>
    <t>271.2271817812016</t>
  </si>
  <si>
    <t>267.1692224398297</t>
  </si>
  <si>
    <t>267.98280943093823</t>
  </si>
  <si>
    <t>259.4105450083522</t>
  </si>
  <si>
    <t>259.1624686756479</t>
  </si>
  <si>
    <t>259.2121044010614</t>
  </si>
  <si>
    <t>264.4605941732134</t>
  </si>
  <si>
    <t>267.268451722206</t>
  </si>
  <si>
    <t>270.4929505095477</t>
  </si>
  <si>
    <t>288.16336817585494</t>
  </si>
  <si>
    <t>288.798322131253</t>
  </si>
  <si>
    <t>300.3272605238659</t>
  </si>
  <si>
    <t>274.29289080953123</t>
  </si>
  <si>
    <t>271.28670465226395</t>
  </si>
  <si>
    <t>278.62865333078844</t>
  </si>
  <si>
    <t>275.3743692015839</t>
  </si>
  <si>
    <t>274.85849893312445</t>
  </si>
  <si>
    <t>271.247006552982</t>
  </si>
  <si>
    <t>273.8365425560258</t>
  </si>
  <si>
    <t>271.35614772458564</t>
  </si>
  <si>
    <t>272.15023073749086</t>
  </si>
  <si>
    <t>273.63157841776444</t>
  </si>
  <si>
    <t>270.13202697489993</t>
  </si>
  <si>
    <t>271.41453191485135</t>
  </si>
  <si>
    <t>277.56857609318433</t>
  </si>
  <si>
    <t>278.6323799619132</t>
  </si>
  <si>
    <t>282.0623396945144</t>
  </si>
  <si>
    <t>277.44926952085376</t>
  </si>
  <si>
    <t>275.4211231892392</t>
  </si>
  <si>
    <t>278.9703959198152</t>
  </si>
  <si>
    <t>284.43844875102417</t>
  </si>
  <si>
    <t>280.11372414280754</t>
  </si>
  <si>
    <t>277.26036107611884</t>
  </si>
  <si>
    <t>272.9455697383518</t>
  </si>
  <si>
    <t>271.23557599045483</t>
  </si>
  <si>
    <t>275.172544464963</t>
  </si>
  <si>
    <t>274.1286593247042</t>
  </si>
  <si>
    <t>276.36563322986905</t>
  </si>
  <si>
    <t>281.1079128094719</t>
  </si>
  <si>
    <t>278.13528408818786</t>
  </si>
  <si>
    <t>279.5867883601161</t>
  </si>
  <si>
    <t>276.0773094339454</t>
  </si>
  <si>
    <t>279.8055320394608</t>
  </si>
  <si>
    <t>273.72105352859387</t>
  </si>
  <si>
    <t>279.52712791491376</t>
  </si>
  <si>
    <t>278.73176322327845</t>
  </si>
  <si>
    <t>281.07806252282853</t>
  </si>
  <si>
    <t>284.3986655199775</t>
  </si>
  <si>
    <t>291.79548791336686</t>
  </si>
  <si>
    <t>289.47899859361445</t>
  </si>
  <si>
    <t>280.78974836293037</t>
  </si>
  <si>
    <t>281.5055898641496</t>
  </si>
  <si>
    <t>281.366429325242</t>
  </si>
  <si>
    <t>277.03171714418454</t>
  </si>
  <si>
    <t>275.74917589345046</t>
  </si>
  <si>
    <t>272.92564754944664</t>
  </si>
  <si>
    <t>273.2537867166997</t>
  </si>
  <si>
    <t>269.5354997302257</t>
  </si>
  <si>
    <t>265.9663646072036</t>
  </si>
  <si>
    <t>271.1063070135476</t>
  </si>
  <si>
    <t>273.2538014419346</t>
  </si>
  <si>
    <t>269.51561187018905</t>
  </si>
  <si>
    <t>265.4692553045731</t>
  </si>
  <si>
    <t>265.21076908849005</t>
  </si>
  <si>
    <t>264.7037394009603</t>
  </si>
  <si>
    <t>261.84048475112655</t>
  </si>
  <si>
    <t>266.33422258490594</t>
  </si>
  <si>
    <t>268.6208669465389</t>
  </si>
  <si>
    <t>271.24552700934663</t>
  </si>
  <si>
    <t>275.07315539033226</t>
  </si>
  <si>
    <t>272.3590354457914</t>
  </si>
  <si>
    <t>276.6141728934374</t>
  </si>
  <si>
    <t>276.89252210492805</t>
  </si>
  <si>
    <t>277.4791190174797</t>
  </si>
  <si>
    <t>282.25122604320904</t>
  </si>
  <si>
    <t>277.3399326270018</t>
  </si>
  <si>
    <t>273.40290582260735</t>
  </si>
  <si>
    <t>278.453380922219</t>
  </si>
  <si>
    <t>276.5048043984355</t>
  </si>
  <si>
    <t>276.98200236081453</t>
  </si>
  <si>
    <t>277.7872988500214</t>
  </si>
  <si>
    <t>276.56442722218355</t>
  </si>
  <si>
    <t>274.5263633272011</t>
  </si>
  <si>
    <t>273.7294052336203</t>
  </si>
  <si>
    <t>277.5556830752437</t>
  </si>
  <si>
    <t>277.4659856664918</t>
  </si>
  <si>
    <t>276.34003351205945</t>
  </si>
  <si>
    <t>279.84749605357877</t>
  </si>
  <si>
    <t>279.6183027768334</t>
  </si>
  <si>
    <t>276.50944989984447</t>
  </si>
  <si>
    <t>279.1400408265722</t>
  </si>
  <si>
    <t>286.98193187320334</t>
  </si>
  <si>
    <t>291.12710145643126</t>
  </si>
  <si>
    <t>290.4594641808148</t>
  </si>
  <si>
    <t>290.6786735713642</t>
  </si>
  <si>
    <t>290.4893453523628</t>
  </si>
  <si>
    <t>290.5491605340221</t>
  </si>
  <si>
    <t>298.0921459937906</t>
  </si>
  <si>
    <t>294.60460586580166</t>
  </si>
  <si>
    <t>290.87795569212204</t>
  </si>
  <si>
    <t>288.4068299800142</t>
  </si>
  <si>
    <t>286.762708224046</t>
  </si>
  <si>
    <t>290.060899943044</t>
  </si>
  <si>
    <t>290.210352901668</t>
  </si>
  <si>
    <t>295.34195888635645</t>
  </si>
  <si>
    <t>294.67435848284543</t>
  </si>
  <si>
    <t>301.9084632957686</t>
  </si>
  <si>
    <t>303.0444037271461</t>
  </si>
  <si>
    <t>296.78680095609144</t>
  </si>
  <si>
    <t>302.81518241869105</t>
  </si>
  <si>
    <t>305.08706418072785</t>
  </si>
  <si>
    <t>309.26209220201116</t>
  </si>
  <si>
    <t>307.7276120997125</t>
  </si>
  <si>
    <t>309.5610422929411</t>
  </si>
  <si>
    <t>312.24141794819826</t>
  </si>
  <si>
    <t>311.61366879332934</t>
  </si>
  <si>
    <t>311.7830664380151</t>
  </si>
  <si>
    <t>315.41008769434853</t>
  </si>
  <si>
    <t>315.89834935608275</t>
  </si>
  <si>
    <t>319.26629563155785</t>
  </si>
  <si>
    <t>319.55524713367856</t>
  </si>
  <si>
    <t>319.29615292725407</t>
  </si>
  <si>
    <t>323.3317005474414</t>
  </si>
  <si>
    <t>323.6306277372743</t>
  </si>
  <si>
    <t>324.44769212800793</t>
  </si>
  <si>
    <t>326.5501892220031</t>
  </si>
  <si>
    <t>324.0890048595317</t>
  </si>
  <si>
    <t>338.94578955246067</t>
  </si>
  <si>
    <t>320.15306966323595</t>
  </si>
  <si>
    <t>328.18429664261737</t>
  </si>
  <si>
    <t>326.3608512649172</t>
  </si>
  <si>
    <t>327.05836774724713</t>
  </si>
  <si>
    <t>331.0341114400729</t>
  </si>
  <si>
    <t>328.14446262181275</t>
  </si>
  <si>
    <t>328.93162518038076</t>
  </si>
  <si>
    <t>333.65472801428285</t>
  </si>
  <si>
    <t>328.00496536003203</t>
  </si>
  <si>
    <t>325.90251035885206</t>
  </si>
  <si>
    <t>320.1132689949684</t>
  </si>
  <si>
    <t>328.82203832457367</t>
  </si>
  <si>
    <t>330.9643634357938</t>
  </si>
  <si>
    <t>327.0682929844614</t>
  </si>
  <si>
    <t>319.2897238811225</t>
  </si>
  <si>
    <t>324.54097821659155</t>
  </si>
  <si>
    <t>327.16661286031655</t>
  </si>
  <si>
    <t>330.5609691585375</t>
  </si>
  <si>
    <t>333.2864516137894</t>
  </si>
  <si>
    <t>334.6442300645503</t>
  </si>
  <si>
    <t>331.1300470046952</t>
  </si>
  <si>
    <t>333.2565207110001</t>
  </si>
  <si>
    <t>337.4994525326625</t>
  </si>
  <si>
    <t>330.401276894442</t>
  </si>
  <si>
    <t>333.8255788116018</t>
  </si>
  <si>
    <t>335.0634957865965</t>
  </si>
  <si>
    <t>335.32308933318444</t>
  </si>
  <si>
    <t>334.78398054745975</t>
  </si>
  <si>
    <t>336.5510173695839</t>
  </si>
  <si>
    <t>338.1983092786255</t>
  </si>
  <si>
    <t>340.6542432807802</t>
  </si>
  <si>
    <t>343.8289355848258</t>
  </si>
  <si>
    <t>348.83064268581984</t>
  </si>
  <si>
    <t>351.82567219554545</t>
  </si>
  <si>
    <t>345.9254712404358</t>
  </si>
  <si>
    <t>348.9304886057113</t>
  </si>
  <si>
    <t>349.93880373822884</t>
  </si>
  <si>
    <t>355.06029164761276</t>
  </si>
  <si>
    <t>360.48129049387563</t>
  </si>
  <si>
    <t>359.6227137193524</t>
  </si>
  <si>
    <t>362.0087375731771</t>
  </si>
  <si>
    <t>365.13356151893703</t>
  </si>
  <si>
    <t>365.3731859966789</t>
  </si>
  <si>
    <t>365.6726856925414</t>
  </si>
  <si>
    <t>361.8989463077414</t>
  </si>
  <si>
    <t>365.8424230588945</t>
  </si>
  <si>
    <t>368.7076452355829</t>
  </si>
  <si>
    <t>370.644431694289</t>
  </si>
  <si>
    <t>372.34159053330876</t>
  </si>
  <si>
    <t>374.7775367259954</t>
  </si>
  <si>
    <t>375.9056715257083</t>
  </si>
  <si>
    <t>374.6377829834818</t>
  </si>
  <si>
    <t>374.94728484758684</t>
  </si>
  <si>
    <t>374.05874034586935</t>
  </si>
  <si>
    <t>374.91734254297336</t>
  </si>
  <si>
    <t>374.4880308062774</t>
  </si>
  <si>
    <t>371.7925178949048</t>
  </si>
  <si>
    <t>376.49469437495384</t>
  </si>
  <si>
    <t>378.3116862070032</t>
  </si>
  <si>
    <t>381.2468234957944</t>
  </si>
  <si>
    <t>379.6195070630606</t>
  </si>
  <si>
    <t>379.4398162473797</t>
  </si>
  <si>
    <t>380.7176971239051</t>
  </si>
  <si>
    <t>377.17356499815065</t>
  </si>
  <si>
    <t>375.7559311952184</t>
  </si>
  <si>
    <t>377.9423008985466</t>
  </si>
  <si>
    <t>379.36992851006687</t>
  </si>
  <si>
    <t>378.9007108145397</t>
  </si>
  <si>
    <t>384.62121108048626</t>
  </si>
  <si>
    <t>386.1187361492823</t>
  </si>
  <si>
    <t>385.22018726332533</t>
  </si>
  <si>
    <t>382.5246987462417</t>
  </si>
  <si>
    <t>381.57626122054404</t>
  </si>
  <si>
    <t>378.1419584139613</t>
  </si>
  <si>
    <t>379.6195291738511</t>
  </si>
  <si>
    <t>379.06045752347575</t>
  </si>
  <si>
    <t>381.7859227313324</t>
  </si>
  <si>
    <t>381.82583623816953</t>
  </si>
  <si>
    <t>371.3500061035156</t>
  </si>
  <si>
    <t>375.3800048828125</t>
  </si>
  <si>
    <t>high</t>
  </si>
  <si>
    <t>89.83475328665752</t>
  </si>
  <si>
    <t>88.72257630035733</t>
  </si>
  <si>
    <t>87.82358244942816</t>
  </si>
  <si>
    <t>87.55480329785661</t>
  </si>
  <si>
    <t>88.93574790503195</t>
  </si>
  <si>
    <t>88.40746857744226</t>
  </si>
  <si>
    <t>87.59189100756593</t>
  </si>
  <si>
    <t>88.65772605565581</t>
  </si>
  <si>
    <t>87.02653390800796</t>
  </si>
  <si>
    <t>87.46212285286185</t>
  </si>
  <si>
    <t>87.2860584226669</t>
  </si>
  <si>
    <t>88.29625006220587</t>
  </si>
  <si>
    <t>87.1284955628405</t>
  </si>
  <si>
    <t>87.5733394386169</t>
  </si>
  <si>
    <t>87.48067003598574</t>
  </si>
  <si>
    <t>87.4065437486721</t>
  </si>
  <si>
    <t>87.41578054118989</t>
  </si>
  <si>
    <t>87.4991988179221</t>
  </si>
  <si>
    <t>85.81244170260946</t>
  </si>
  <si>
    <t>86.15532714527681</t>
  </si>
  <si>
    <t>85.99777655123158</t>
  </si>
  <si>
    <t>86.22022651201134</t>
  </si>
  <si>
    <t>86.52605789779061</t>
  </si>
  <si>
    <t>91.5029892907502</t>
  </si>
  <si>
    <t>91.74393543307448</t>
  </si>
  <si>
    <t>91.76249584257633</t>
  </si>
  <si>
    <t>91.6883553054484</t>
  </si>
  <si>
    <t>91.3361575979531</t>
  </si>
  <si>
    <t>91.23419345522666</t>
  </si>
  <si>
    <t>91.3176233663201</t>
  </si>
  <si>
    <t>91.88639863328865</t>
  </si>
  <si>
    <t>91.27259272960103</t>
  </si>
  <si>
    <t>90.58434516943299</t>
  </si>
  <si>
    <t>90.42625333716539</t>
  </si>
  <si>
    <t>90.4634518859363</t>
  </si>
  <si>
    <t>91.02147426353493</t>
  </si>
  <si>
    <t>90.63085456095317</t>
  </si>
  <si>
    <t>90.77966973494068</t>
  </si>
  <si>
    <t>90.19374729423848</t>
  </si>
  <si>
    <t>89.74735359839356</t>
  </si>
  <si>
    <t>89.29162923059424</t>
  </si>
  <si>
    <t>89.57993052935176</t>
  </si>
  <si>
    <t>89.5148278609746</t>
  </si>
  <si>
    <t>89.84965564827819</t>
  </si>
  <si>
    <t>89.50551381704565</t>
  </si>
  <si>
    <t>89.66363142136834</t>
  </si>
  <si>
    <t>91.44927867927586</t>
  </si>
  <si>
    <t>91.76547720457275</t>
  </si>
  <si>
    <t>91.31909913467791</t>
  </si>
  <si>
    <t>93.746422470809</t>
  </si>
  <si>
    <t>95.88547136712754</t>
  </si>
  <si>
    <t>96.15522711248911</t>
  </si>
  <si>
    <t>97.12241972020428</t>
  </si>
  <si>
    <t>97.26194603119043</t>
  </si>
  <si>
    <t>96.68530161979214</t>
  </si>
  <si>
    <t>95.95988139879572</t>
  </si>
  <si>
    <t>95.23447166603383</t>
  </si>
  <si>
    <t>95.61579137667594</t>
  </si>
  <si>
    <t>97.05734081803865</t>
  </si>
  <si>
    <t>97.11311706704609</t>
  </si>
  <si>
    <t>97.32704300175193</t>
  </si>
  <si>
    <t>98.31287703202217</t>
  </si>
  <si>
    <t>98.0989535250761</t>
  </si>
  <si>
    <t>98.09895557072366</t>
  </si>
  <si>
    <t>98.43375133635249</t>
  </si>
  <si>
    <t>98.68486246334552</t>
  </si>
  <si>
    <t>98.57326787004597</t>
  </si>
  <si>
    <t>98.74067770617653</t>
  </si>
  <si>
    <t>98.1082486580909</t>
  </si>
  <si>
    <t>98.72204540235667</t>
  </si>
  <si>
    <t>98.55467304884472</t>
  </si>
  <si>
    <t>97.39214331211784</t>
  </si>
  <si>
    <t>98.59187274925968</t>
  </si>
  <si>
    <t>99.30798506083163</t>
  </si>
  <si>
    <t>99.92181334633023</t>
  </si>
  <si>
    <t>100.43330771264557</t>
  </si>
  <si>
    <t>100.36820855325217</t>
  </si>
  <si>
    <t>100.60070281560436</t>
  </si>
  <si>
    <t>100.32171424487323</t>
  </si>
  <si>
    <t>100.36821145377256</t>
  </si>
  <si>
    <t>100.29380037465974</t>
  </si>
  <si>
    <t>102.31194625843807</t>
  </si>
  <si>
    <t>101.11222842085537</t>
  </si>
  <si>
    <t>101.1587289506728</t>
  </si>
  <si>
    <t>101.62373547171076</t>
  </si>
  <si>
    <t>99.61489736762378</t>
  </si>
  <si>
    <t>100.89830122752237</t>
  </si>
  <si>
    <t>100.5169963248808</t>
  </si>
  <si>
    <t>99.28938718391495</t>
  </si>
  <si>
    <t>100.19151193447867</t>
  </si>
  <si>
    <t>101.28893325576938</t>
  </si>
  <si>
    <t>102.34916665714849</t>
  </si>
  <si>
    <t>102.82515490683285</t>
  </si>
  <si>
    <t>103.09568393778854</t>
  </si>
  <si>
    <t>103.00240172603091</t>
  </si>
  <si>
    <t>102.84378936838857</t>
  </si>
  <si>
    <t>102.87178816710697</t>
  </si>
  <si>
    <t>102.1627790345069</t>
  </si>
  <si>
    <t>101.93887901654365</t>
  </si>
  <si>
    <t>102.0601574569763</t>
  </si>
  <si>
    <t>101.77094767586445</t>
  </si>
  <si>
    <t>101.48173758896147</t>
  </si>
  <si>
    <t>102.38667650543412</t>
  </si>
  <si>
    <t>101.84559156066241</t>
  </si>
  <si>
    <t>101.08060766063655</t>
  </si>
  <si>
    <t>100.28761144448208</t>
  </si>
  <si>
    <t>99.30808068740964</t>
  </si>
  <si>
    <t>100.46488151421708</t>
  </si>
  <si>
    <t>101.47242090126778</t>
  </si>
  <si>
    <t>101.6403541238781</t>
  </si>
  <si>
    <t>100.72611301901915</t>
  </si>
  <si>
    <t>101.09925881745188</t>
  </si>
  <si>
    <t>101.54706300821765</t>
  </si>
  <si>
    <t>102.89043250166367</t>
  </si>
  <si>
    <t>103.1329876123435</t>
  </si>
  <si>
    <t>103.6087760272085</t>
  </si>
  <si>
    <t>103.60877245625534</t>
  </si>
  <si>
    <t>103.55282934317262</t>
  </si>
  <si>
    <t>102.90911555861611</t>
  </si>
  <si>
    <t>103.17965200668583</t>
  </si>
  <si>
    <t>102.52661710461979</t>
  </si>
  <si>
    <t>101.16456541597162</t>
  </si>
  <si>
    <t>102.02284431689289</t>
  </si>
  <si>
    <t>101.97620167363368</t>
  </si>
  <si>
    <t>101.8642386557437</t>
  </si>
  <si>
    <t>102.31205216301461</t>
  </si>
  <si>
    <t>101.7896224325486</t>
  </si>
  <si>
    <t>102.61989529046431</t>
  </si>
  <si>
    <t>103.36624124417442</t>
  </si>
  <si>
    <t>104.20581977814615</t>
  </si>
  <si>
    <t>104.93351968848415</t>
  </si>
  <si>
    <t>104.85888239041742</t>
  </si>
  <si>
    <t>105.72649806152467</t>
  </si>
  <si>
    <t>105.39062790027602</t>
  </si>
  <si>
    <t>105.92240863962638</t>
  </si>
  <si>
    <t>106.230274704333</t>
  </si>
  <si>
    <t>105.29734089563259</t>
  </si>
  <si>
    <t>105.17608703180339</t>
  </si>
  <si>
    <t>105.82910090851283</t>
  </si>
  <si>
    <t>104.4110936057675</t>
  </si>
  <si>
    <t>103.08634993950007</t>
  </si>
  <si>
    <t>104.2618590804531</t>
  </si>
  <si>
    <t>104.42041948756159</t>
  </si>
  <si>
    <t>104.26183711510102</t>
  </si>
  <si>
    <t>105.02681587922598</t>
  </si>
  <si>
    <t>102.9371053938605</t>
  </si>
  <si>
    <t>104.24316736844969</t>
  </si>
  <si>
    <t>103.96328359085746</t>
  </si>
  <si>
    <t>102.6665557013957</t>
  </si>
  <si>
    <t>103.18897735182084</t>
  </si>
  <si>
    <t>104.01927356815794</t>
  </si>
  <si>
    <t>103.87932916979152</t>
  </si>
  <si>
    <t>104.515864955766</t>
  </si>
  <si>
    <t>104.31935237464107</t>
  </si>
  <si>
    <t>102.72853689705006</t>
  </si>
  <si>
    <t>100.65113789506721</t>
  </si>
  <si>
    <t>96.38403765317464</t>
  </si>
  <si>
    <t>98.16198805152048</t>
  </si>
  <si>
    <t>96.16879440594386</t>
  </si>
  <si>
    <t>98.12456858887394</t>
  </si>
  <si>
    <t>98.00290272198767</t>
  </si>
  <si>
    <t>97.67539571839586</t>
  </si>
  <si>
    <t>94.56865295424846</t>
  </si>
  <si>
    <t>94.68093205802695</t>
  </si>
  <si>
    <t>95.76641298899888</t>
  </si>
  <si>
    <t>94.56864519599641</t>
  </si>
  <si>
    <t>95.06458755528094</t>
  </si>
  <si>
    <t>96.35594495332924</t>
  </si>
  <si>
    <t>94.9709944883013</t>
  </si>
  <si>
    <t>95.28918307322817</t>
  </si>
  <si>
    <t>95.42954784516148</t>
  </si>
  <si>
    <t>96.13138002468285</t>
  </si>
  <si>
    <t>96.60861614119403</t>
  </si>
  <si>
    <t>97.23559105060379</t>
  </si>
  <si>
    <t>95.66349558885182</t>
  </si>
  <si>
    <t>96.04715393301427</t>
  </si>
  <si>
    <t>94.55928745308421</t>
  </si>
  <si>
    <t>95.03652677256217</t>
  </si>
  <si>
    <t>93.93232451725699</t>
  </si>
  <si>
    <t>94.77451758512709</t>
  </si>
  <si>
    <t>93.61415692473102</t>
  </si>
  <si>
    <t>91.4712584480311</t>
  </si>
  <si>
    <t>92.65032563762999</t>
  </si>
  <si>
    <t>92.41637950543979</t>
  </si>
  <si>
    <t>92.81875861783263</t>
  </si>
  <si>
    <t>95.41083688369253</t>
  </si>
  <si>
    <t>94.58736533878171</t>
  </si>
  <si>
    <t>93.69837844842077</t>
  </si>
  <si>
    <t>93.20240517389338</t>
  </si>
  <si>
    <t>92.9965625988579</t>
  </si>
  <si>
    <t>93.07141870135229</t>
  </si>
  <si>
    <t>92.90298657507239</t>
  </si>
  <si>
    <t>92.77195045568773</t>
  </si>
  <si>
    <t>93.62352593225127</t>
  </si>
  <si>
    <t>94.51251219163267</t>
  </si>
  <si>
    <t>94.12883048232743</t>
  </si>
  <si>
    <t>93.97912341866683</t>
  </si>
  <si>
    <t>94.00718600301589</t>
  </si>
  <si>
    <t>93.17435047273146</t>
  </si>
  <si>
    <t>94.20369543193549</t>
  </si>
  <si>
    <t>94.62478729233126</t>
  </si>
  <si>
    <t>94.49379751282537</t>
  </si>
  <si>
    <t>93.94166564941406</t>
  </si>
  <si>
    <t>95.26109159056101</t>
  </si>
  <si>
    <t>94.25047960115639</t>
  </si>
  <si>
    <t>90.32025653813491</t>
  </si>
  <si>
    <t>92.86554892096571</t>
  </si>
  <si>
    <t>93.67967074053526</t>
  </si>
  <si>
    <t>95.37339695734721</t>
  </si>
  <si>
    <t>96.00971284815401</t>
  </si>
  <si>
    <t>95.93487668964322</t>
  </si>
  <si>
    <t>94.00719545049988</t>
  </si>
  <si>
    <t>94.58736669728603</t>
  </si>
  <si>
    <t>94.61542756509577</t>
  </si>
  <si>
    <t>91.83621230740202</t>
  </si>
  <si>
    <t>95.953593326116</t>
  </si>
  <si>
    <t>96.98123520400922</t>
  </si>
  <si>
    <t>97.34741661712864</t>
  </si>
  <si>
    <t>98.23939789654504</t>
  </si>
  <si>
    <t>98.42717167008051</t>
  </si>
  <si>
    <t>97.41314329660476</t>
  </si>
  <si>
    <t>97.44131410574045</t>
  </si>
  <si>
    <t>97.66663921841716</t>
  </si>
  <si>
    <t>97.73238064371287</t>
  </si>
  <si>
    <t>97.4694820966594</t>
  </si>
  <si>
    <t>97.36617669647687</t>
  </si>
  <si>
    <t>97.0375421770316</t>
  </si>
  <si>
    <t>97.69480727465604</t>
  </si>
  <si>
    <t>97.86381515804952</t>
  </si>
  <si>
    <t>97.25351064615002</t>
  </si>
  <si>
    <t>96.07047381115387</t>
  </si>
  <si>
    <t>94.13629031178374</t>
  </si>
  <si>
    <t>92.90631018542902</t>
  </si>
  <si>
    <t>91.07543759047982</t>
  </si>
  <si>
    <t>93.78888761864215</t>
  </si>
  <si>
    <t>94.19263734157322</t>
  </si>
  <si>
    <t>94.25835267180167</t>
  </si>
  <si>
    <t>92.16456613892998</t>
  </si>
  <si>
    <t>93.49783240879336</t>
  </si>
  <si>
    <t>94.18324595323615</t>
  </si>
  <si>
    <t>94.51185501496948</t>
  </si>
  <si>
    <t>94.58696436639951</t>
  </si>
  <si>
    <t>95.4789598650122</t>
  </si>
  <si>
    <t>95.89206891307548</t>
  </si>
  <si>
    <t>95.63855244337648</t>
  </si>
  <si>
    <t>92.671574987892</t>
  </si>
  <si>
    <t>93.03775858854338</t>
  </si>
  <si>
    <t>91.62935322808605</t>
  </si>
  <si>
    <t>88.8314007924093</t>
  </si>
  <si>
    <t>87.8924483153627</t>
  </si>
  <si>
    <t>85.7423509238975</t>
  </si>
  <si>
    <t>86.24935981940169</t>
  </si>
  <si>
    <t>86.27750322498413</t>
  </si>
  <si>
    <t>83.37625240161974</t>
  </si>
  <si>
    <t>81.41390167826764</t>
  </si>
  <si>
    <t>82.60632467769159</t>
  </si>
  <si>
    <t>81.7331371417353</t>
  </si>
  <si>
    <t>82.25894019931032</t>
  </si>
  <si>
    <t>83.0570203164917</t>
  </si>
  <si>
    <t>83.49830367189419</t>
  </si>
  <si>
    <t>83.122756188499</t>
  </si>
  <si>
    <t>84.05226516733917</t>
  </si>
  <si>
    <t>83.65794304567461</t>
  </si>
  <si>
    <t>83.79876230746991</t>
  </si>
  <si>
    <t>83.751810517971</t>
  </si>
  <si>
    <t>81.2355021531122</t>
  </si>
  <si>
    <t>82.15563807084484</t>
  </si>
  <si>
    <t>76.75686364403077</t>
  </si>
  <si>
    <t>75.65831656773693</t>
  </si>
  <si>
    <t>77.78028430608218</t>
  </si>
  <si>
    <t>74.9916679254622</t>
  </si>
  <si>
    <t>77.32020390843306</t>
  </si>
  <si>
    <t>79.71444943888632</t>
  </si>
  <si>
    <t>81.03970754228354</t>
  </si>
  <si>
    <t>81.29435096971605</t>
  </si>
  <si>
    <t>81.07743550691319</t>
  </si>
  <si>
    <t>83.19936428208923</t>
  </si>
  <si>
    <t>83.58604673712009</t>
  </si>
  <si>
    <t>82.14311461518616</t>
  </si>
  <si>
    <t>83.62377341619779</t>
  </si>
  <si>
    <t>84.29338649619535</t>
  </si>
  <si>
    <t>84.72716764766932</t>
  </si>
  <si>
    <t>87.9242606888735</t>
  </si>
  <si>
    <t>87.27351968389192</t>
  </si>
  <si>
    <t>89.61237742234448</t>
  </si>
  <si>
    <t>90.30083647832592</t>
  </si>
  <si>
    <t>89.41435432981328</t>
  </si>
  <si>
    <t>88.29206947205653</t>
  </si>
  <si>
    <t>88.29206643582941</t>
  </si>
  <si>
    <t>89.39548091030025</t>
  </si>
  <si>
    <t>89.49921608773656</t>
  </si>
  <si>
    <t>89.11254846635396</t>
  </si>
  <si>
    <t>88.49012244979293</t>
  </si>
  <si>
    <t>89.53693338821994</t>
  </si>
  <si>
    <t>92.74343238896333</t>
  </si>
  <si>
    <t>92.95091222504712</t>
  </si>
  <si>
    <t>91.47971443130872</t>
  </si>
  <si>
    <t>90.97043146732491</t>
  </si>
  <si>
    <t>90.76295109678182</t>
  </si>
  <si>
    <t>88.36750273749905</t>
  </si>
  <si>
    <t>90.09335625132917</t>
  </si>
  <si>
    <t>90.84784013936186</t>
  </si>
  <si>
    <t>91.27222393613883</t>
  </si>
  <si>
    <t>92.22473390577294</t>
  </si>
  <si>
    <t>92.52653985768436</t>
  </si>
  <si>
    <t>89.94247448245852</t>
  </si>
  <si>
    <t>89.3105973267908</t>
  </si>
  <si>
    <t>89.04653513439877</t>
  </si>
  <si>
    <t>89.19744593439623</t>
  </si>
  <si>
    <t>89.77272500251601</t>
  </si>
  <si>
    <t>90.10279033239469</t>
  </si>
  <si>
    <t>92.82833179933408</t>
  </si>
  <si>
    <t>92.71516433000808</t>
  </si>
  <si>
    <t>92.65857478714113</t>
  </si>
  <si>
    <t>93.34701377046926</t>
  </si>
  <si>
    <t>94.38442905875947</t>
  </si>
  <si>
    <t>95.22377088312109</t>
  </si>
  <si>
    <t>95.24261677604552</t>
  </si>
  <si>
    <t>94.16750720292086</t>
  </si>
  <si>
    <t>93.69595408671135</t>
  </si>
  <si>
    <t>94.22410535788585</t>
  </si>
  <si>
    <t>94.4315678272779</t>
  </si>
  <si>
    <t>95.08232081270312</t>
  </si>
  <si>
    <t>90.43286837877413</t>
  </si>
  <si>
    <t>90.91385546085841</t>
  </si>
  <si>
    <t>90.3102827226476</t>
  </si>
  <si>
    <t>88.79188139535734</t>
  </si>
  <si>
    <t>89.04653140483312</t>
  </si>
  <si>
    <t>89.4426458765972</t>
  </si>
  <si>
    <t>89.49922008300422</t>
  </si>
  <si>
    <t>90.92329299757692</t>
  </si>
  <si>
    <t>91.02700712527145</t>
  </si>
  <si>
    <t>90.5083158256734</t>
  </si>
  <si>
    <t>89.82929329297177</t>
  </si>
  <si>
    <t>89.82931137084131</t>
  </si>
  <si>
    <t>89.60297588923214</t>
  </si>
  <si>
    <t>89.8729658575848</t>
  </si>
  <si>
    <t>89.08709988832227</t>
  </si>
  <si>
    <t>89.27645973584961</t>
  </si>
  <si>
    <t>89.17232846087346</t>
  </si>
  <si>
    <t>92.82709039022264</t>
  </si>
  <si>
    <t>93.36677605855525</t>
  </si>
  <si>
    <t>92.99750708977031</t>
  </si>
  <si>
    <t>93.48984791096493</t>
  </si>
  <si>
    <t>94.05794156322467</t>
  </si>
  <si>
    <t>93.68866567698709</t>
  </si>
  <si>
    <t>94.29467010498047</t>
  </si>
  <si>
    <t>93.67921084613197</t>
  </si>
  <si>
    <t>95.97054330734214</t>
  </si>
  <si>
    <t>96.07468648420996</t>
  </si>
  <si>
    <t>95.86639042601944</t>
  </si>
  <si>
    <t>95.82851641727531</t>
  </si>
  <si>
    <t>94.81541076491808</t>
  </si>
  <si>
    <t>94.19995824196093</t>
  </si>
  <si>
    <t>93.33835917565136</t>
  </si>
  <si>
    <t>94.20942909398863</t>
  </si>
  <si>
    <t>93.42357520475039</t>
  </si>
  <si>
    <t>94.4556050615015</t>
  </si>
  <si>
    <t>93.95379886376888</t>
  </si>
  <si>
    <t>93.81178433555455</t>
  </si>
  <si>
    <t>96.29244995117189</t>
  </si>
  <si>
    <t>92.30629399687517</t>
  </si>
  <si>
    <t>84.77901831898058</t>
  </si>
  <si>
    <t>86.8052374358189</t>
  </si>
  <si>
    <t>88.73678811983098</t>
  </si>
  <si>
    <t>89.94870959595836</t>
  </si>
  <si>
    <t>88.63262672125677</t>
  </si>
  <si>
    <t>88.19707889922452</t>
  </si>
  <si>
    <t>89.89192067877525</t>
  </si>
  <si>
    <t>91.88971581115199</t>
  </si>
  <si>
    <t>93.03536652720682</t>
  </si>
  <si>
    <t>95.2036258123154</t>
  </si>
  <si>
    <t>96.43447883913508</t>
  </si>
  <si>
    <t>98.27133916231143</t>
  </si>
  <si>
    <t>98.38495983794182</t>
  </si>
  <si>
    <t>98.58378514958626</t>
  </si>
  <si>
    <t>98.46069543690533</t>
  </si>
  <si>
    <t>98.88677563264878</t>
  </si>
  <si>
    <t>98.86783885576745</t>
  </si>
  <si>
    <t>99.89040721575941</t>
  </si>
  <si>
    <t>100.27859800872679</t>
  </si>
  <si>
    <t>100.8751049467592</t>
  </si>
  <si>
    <t>100.90352296128896</t>
  </si>
  <si>
    <t>100.912996505282</t>
  </si>
  <si>
    <t>100.91300598135561</t>
  </si>
  <si>
    <t>100.82776220448876</t>
  </si>
  <si>
    <t>99.70105047219118</t>
  </si>
  <si>
    <t>99.11401165973086</t>
  </si>
  <si>
    <t>99.44539969394367</t>
  </si>
  <si>
    <t>99.54008863771735</t>
  </si>
  <si>
    <t>99.55903596567539</t>
  </si>
  <si>
    <t>99.44539835214265</t>
  </si>
  <si>
    <t>99.13295309373474</t>
  </si>
  <si>
    <t>99.41698498394148</t>
  </si>
  <si>
    <t>98.83942067581351</t>
  </si>
  <si>
    <t>99.86202455226785</t>
  </si>
  <si>
    <t>99.01932849294406</t>
  </si>
  <si>
    <t>98.81103865535249</t>
  </si>
  <si>
    <t>99.06829225866015</t>
  </si>
  <si>
    <t>99.590918435284</t>
  </si>
  <si>
    <t>99.58139745674194</t>
  </si>
  <si>
    <t>100.98771329429343</t>
  </si>
  <si>
    <t>100.86416728298641</t>
  </si>
  <si>
    <t>100.74064953706846</t>
  </si>
  <si>
    <t>101.53880168188957</t>
  </si>
  <si>
    <t>102.08044264319892</t>
  </si>
  <si>
    <t>103.28719836771258</t>
  </si>
  <si>
    <t>103.55324713469052</t>
  </si>
  <si>
    <t>103.55326433378396</t>
  </si>
  <si>
    <t>104.12338230554991</t>
  </si>
  <si>
    <t>104.84552222844675</t>
  </si>
  <si>
    <t>105.31113242721189</t>
  </si>
  <si>
    <t>105.14960997815842</t>
  </si>
  <si>
    <t>104.08537031774138</t>
  </si>
  <si>
    <t>103.38221652705342</t>
  </si>
  <si>
    <t>102.5365305753699</t>
  </si>
  <si>
    <t>102.72656850051563</t>
  </si>
  <si>
    <t>103.52475199449502</t>
  </si>
  <si>
    <t>103.27769753101813</t>
  </si>
  <si>
    <t>104.37993064089858</t>
  </si>
  <si>
    <t>104.23738876032812</t>
  </si>
  <si>
    <t>104.14238164928672</t>
  </si>
  <si>
    <t>105.02607808563697</t>
  </si>
  <si>
    <t>104.5224562336177</t>
  </si>
  <si>
    <t>104.36092705265895</t>
  </si>
  <si>
    <t>104.55096374868232</t>
  </si>
  <si>
    <t>104.67451594458986</t>
  </si>
  <si>
    <t>104.95004693732388</t>
  </si>
  <si>
    <t>103.60076811600044</t>
  </si>
  <si>
    <t>104.018851353319</t>
  </si>
  <si>
    <t>104.52245712126</t>
  </si>
  <si>
    <t>104.04734700792216</t>
  </si>
  <si>
    <t>103.49622653867196</t>
  </si>
  <si>
    <t>103.52473072856363</t>
  </si>
  <si>
    <t>104.50344619882468</t>
  </si>
  <si>
    <t>103.11614268768767</t>
  </si>
  <si>
    <t>101.90939195922937</t>
  </si>
  <si>
    <t>102.91662626730944</t>
  </si>
  <si>
    <t>102.03292657438722</t>
  </si>
  <si>
    <t>102.88811607966873</t>
  </si>
  <si>
    <t>103.33470624895966</t>
  </si>
  <si>
    <t>103.56277358970722</t>
  </si>
  <si>
    <t>100.5410930788662</t>
  </si>
  <si>
    <t>98.35563644919763</t>
  </si>
  <si>
    <t>98.4221437104629</t>
  </si>
  <si>
    <t>98.03258600245866</t>
  </si>
  <si>
    <t>98.05157755151693</t>
  </si>
  <si>
    <t>97.74750009068804</t>
  </si>
  <si>
    <t>96.60725496899367</t>
  </si>
  <si>
    <t>96.08464939789181</t>
  </si>
  <si>
    <t>94.4122802977395</t>
  </si>
  <si>
    <t>93.89918208881086</t>
  </si>
  <si>
    <t>93.75664187603046</t>
  </si>
  <si>
    <t>95.02042192282497</t>
  </si>
  <si>
    <t>95.38150208925164</t>
  </si>
  <si>
    <t>96.39821686011922</t>
  </si>
  <si>
    <t>97.54794894620369</t>
  </si>
  <si>
    <t>95.63804908150276</t>
  </si>
  <si>
    <t>96.14166204778698</t>
  </si>
  <si>
    <t>94.99191858910719</t>
  </si>
  <si>
    <t>94.18425126251228</t>
  </si>
  <si>
    <t>96.52257537841797</t>
  </si>
  <si>
    <t>96.78009111390556</t>
  </si>
  <si>
    <t>96.57026681607093</t>
  </si>
  <si>
    <t>97.113920049828</t>
  </si>
  <si>
    <t>97.24746804528823</t>
  </si>
  <si>
    <t>96.87545789290533</t>
  </si>
  <si>
    <t>96.8564120710018</t>
  </si>
  <si>
    <t>96.80870939681216</t>
  </si>
  <si>
    <t>97.34282985754979</t>
  </si>
  <si>
    <t>96.45580747692816</t>
  </si>
  <si>
    <t>93.45141667720137</t>
  </si>
  <si>
    <t>94.18581753258941</t>
  </si>
  <si>
    <t>92.94589744126405</t>
  </si>
  <si>
    <t>93.89014912388087</t>
  </si>
  <si>
    <t>94.06182118038848</t>
  </si>
  <si>
    <t>95.55924649848623</t>
  </si>
  <si>
    <t>95.10143519130288</t>
  </si>
  <si>
    <t>95.12053391396306</t>
  </si>
  <si>
    <t>95.63556833423033</t>
  </si>
  <si>
    <t>93.95691953272286</t>
  </si>
  <si>
    <t>92.76468736985551</t>
  </si>
  <si>
    <t>92.54531491234398</t>
  </si>
  <si>
    <t>92.47854465428314</t>
  </si>
  <si>
    <t>92.58343714303011</t>
  </si>
  <si>
    <t>92.2019343632472</t>
  </si>
  <si>
    <t>91.89674357478594</t>
  </si>
  <si>
    <t>91.5056993531016</t>
  </si>
  <si>
    <t>91.59152344637575</t>
  </si>
  <si>
    <t>90.71405305528616</t>
  </si>
  <si>
    <t>90.31345793697156</t>
  </si>
  <si>
    <t>92.16379261611208</t>
  </si>
  <si>
    <t>92.74561522447243</t>
  </si>
  <si>
    <t>93.43232879583937</t>
  </si>
  <si>
    <t>94.19535278861363</t>
  </si>
  <si>
    <t>93.78523719350785</t>
  </si>
  <si>
    <t>91.08601189531184</t>
  </si>
  <si>
    <t>90.97158116548286</t>
  </si>
  <si>
    <t>92.69791331258482</t>
  </si>
  <si>
    <t>93.48953560619785</t>
  </si>
  <si>
    <t>96.09338436473539</t>
  </si>
  <si>
    <t>95.08236755834355</t>
  </si>
  <si>
    <t>95.64509896846843</t>
  </si>
  <si>
    <t>96.49394434467447</t>
  </si>
  <si>
    <t>97.15206716006202</t>
  </si>
  <si>
    <t>97.7148052693213</t>
  </si>
  <si>
    <t>99.17409116186077</t>
  </si>
  <si>
    <t>99.79401752586621</t>
  </si>
  <si>
    <t>99.43158972789153</t>
  </si>
  <si>
    <t>98.99286660469707</t>
  </si>
  <si>
    <t>99.31714888503079</t>
  </si>
  <si>
    <t>99.74634307832238</t>
  </si>
  <si>
    <t>101.70160126926405</t>
  </si>
  <si>
    <t>102.04494980034556</t>
  </si>
  <si>
    <t>104.50572344602432</t>
  </si>
  <si>
    <t>102.49324666692954</t>
  </si>
  <si>
    <t>102.67446850407141</t>
  </si>
  <si>
    <t>103.3039398219747</t>
  </si>
  <si>
    <t>104.12421319425782</t>
  </si>
  <si>
    <t>104.21005249023438</t>
  </si>
  <si>
    <t>105.32028843324824</t>
  </si>
  <si>
    <t>105.62655602402401</t>
  </si>
  <si>
    <t>108.13421057124307</t>
  </si>
  <si>
    <t>108.28733931768096</t>
  </si>
  <si>
    <t>109.13915061643243</t>
  </si>
  <si>
    <t>109.1295839366227</t>
  </si>
  <si>
    <t>108.430908203125</t>
  </si>
  <si>
    <t>107.49292407688479</t>
  </si>
  <si>
    <t>108.64146589360848</t>
  </si>
  <si>
    <t>107.94276625118877</t>
  </si>
  <si>
    <t>108.04806625655642</t>
  </si>
  <si>
    <t>107.8757506429089</t>
  </si>
  <si>
    <t>108.15334791311078</t>
  </si>
  <si>
    <t>108.29690363376064</t>
  </si>
  <si>
    <t>108.15333318998827</t>
  </si>
  <si>
    <t>108.09592436023183</t>
  </si>
  <si>
    <t>107.67477707916305</t>
  </si>
  <si>
    <t>107.52163705500317</t>
  </si>
  <si>
    <t>108.44046817809327</t>
  </si>
  <si>
    <t>108.91903171521088</t>
  </si>
  <si>
    <t>108.87115906271725</t>
  </si>
  <si>
    <t>108.21076661668799</t>
  </si>
  <si>
    <t>108.25861656669537</t>
  </si>
  <si>
    <t>106.45926504549945</t>
  </si>
  <si>
    <t>108.10549183486913</t>
  </si>
  <si>
    <t>108.61274702186132</t>
  </si>
  <si>
    <t>107.31109271794871</t>
  </si>
  <si>
    <t>106.94736909553352</t>
  </si>
  <si>
    <t>106.9090770651755</t>
  </si>
  <si>
    <t>107.11966317749521</t>
  </si>
  <si>
    <t>107.86619291011063</t>
  </si>
  <si>
    <t>108.31604270237351</t>
  </si>
  <si>
    <t>106.95693907765974</t>
  </si>
  <si>
    <t>109.17743841685825</t>
  </si>
  <si>
    <t>108.80416540581392</t>
  </si>
  <si>
    <t>109.09130648435121</t>
  </si>
  <si>
    <t>108.62232243338792</t>
  </si>
  <si>
    <t>108.52659431427995</t>
  </si>
  <si>
    <t>108.47874599145067</t>
  </si>
  <si>
    <t>108.67974531768132</t>
  </si>
  <si>
    <t>109.51242616899586</t>
  </si>
  <si>
    <t>109.82825999872463</t>
  </si>
  <si>
    <t>109.971829510231</t>
  </si>
  <si>
    <t>110.93850698370046</t>
  </si>
  <si>
    <t>110.85238306198299</t>
  </si>
  <si>
    <t>113.05374006636792</t>
  </si>
  <si>
    <t>113.78113069203171</t>
  </si>
  <si>
    <t>113.98212900999542</t>
  </si>
  <si>
    <t>114.53725267925951</t>
  </si>
  <si>
    <t>114.21183762910229</t>
  </si>
  <si>
    <t>114.0586955727083</t>
  </si>
  <si>
    <t>114.16396042161605</t>
  </si>
  <si>
    <t>113.73328458159773</t>
  </si>
  <si>
    <t>114.72868925983721</t>
  </si>
  <si>
    <t>114.84350310938188</t>
  </si>
  <si>
    <t>113.02501138202375</t>
  </si>
  <si>
    <t>112.37417381213494</t>
  </si>
  <si>
    <t>112.4794631416213</t>
  </si>
  <si>
    <t>111.58936160482968</t>
  </si>
  <si>
    <t>111.01507871084613</t>
  </si>
  <si>
    <t>111.85734116599286</t>
  </si>
  <si>
    <t>111.35007363440822</t>
  </si>
  <si>
    <t>109.45956404411486</t>
  </si>
  <si>
    <t>110.58314255789969</t>
  </si>
  <si>
    <t>110.99610924895173</t>
  </si>
  <si>
    <t>110.6215628668824</t>
  </si>
  <si>
    <t>111.17856023784259</t>
  </si>
  <si>
    <t>112.27336589327176</t>
  </si>
  <si>
    <t>112.58067466458544</t>
  </si>
  <si>
    <t>112.80153806294038</t>
  </si>
  <si>
    <t>113.80990657683058</t>
  </si>
  <si>
    <t>114.28047180175783</t>
  </si>
  <si>
    <t>114.70301078269556</t>
  </si>
  <si>
    <t>114.7126237620906</t>
  </si>
  <si>
    <t>113.67546838541503</t>
  </si>
  <si>
    <t>113.42575628394188</t>
  </si>
  <si>
    <t>113.35855182980137</t>
  </si>
  <si>
    <t>113.40654876025462</t>
  </si>
  <si>
    <t>112.57104535311731</t>
  </si>
  <si>
    <t>114.47254550393328</t>
  </si>
  <si>
    <t>116.02826972506043</t>
  </si>
  <si>
    <t>116.31638383970187</t>
  </si>
  <si>
    <t>117.68007267977715</t>
  </si>
  <si>
    <t>118.11221602166503</t>
  </si>
  <si>
    <t>117.64166442550452</t>
  </si>
  <si>
    <t>114.70301981121514</t>
  </si>
  <si>
    <t>115.88423178225469</t>
  </si>
  <si>
    <t>116.70052765984742</t>
  </si>
  <si>
    <t>116.45081620333113</t>
  </si>
  <si>
    <t>117.63205318263643</t>
  </si>
  <si>
    <t>117.83371945750845</t>
  </si>
  <si>
    <t>117.35354533024257</t>
  </si>
  <si>
    <t>117.9777786133635</t>
  </si>
  <si>
    <t>119.46630646501589</t>
  </si>
  <si>
    <t>118.74605171270443</t>
  </si>
  <si>
    <t>118.77485219614964</t>
  </si>
  <si>
    <t>118.544377701617</t>
  </si>
  <si>
    <t>118.56359448896019</t>
  </si>
  <si>
    <t>119.77361857840896</t>
  </si>
  <si>
    <t>119.89846266617225</t>
  </si>
  <si>
    <t>120.60912208010186</t>
  </si>
  <si>
    <t>120.59951295140856</t>
  </si>
  <si>
    <t>120.99324218835999</t>
  </si>
  <si>
    <t>121.60786481698281</t>
  </si>
  <si>
    <t>122.58741605987811</t>
  </si>
  <si>
    <t>128.32063169795637</t>
  </si>
  <si>
    <t>129.83798856173166</t>
  </si>
  <si>
    <t>129.5402494959249</t>
  </si>
  <si>
    <t>128.53190580782075</t>
  </si>
  <si>
    <t>127.19702494677306</t>
  </si>
  <si>
    <t>127.60998617876484</t>
  </si>
  <si>
    <t>127.2546429022791</t>
  </si>
  <si>
    <t>126.26550726517802</t>
  </si>
  <si>
    <t>124.58489010315016</t>
  </si>
  <si>
    <t>124.45048903790406</t>
  </si>
  <si>
    <t>124.62333834684783</t>
  </si>
  <si>
    <t>123.76862293468135</t>
  </si>
  <si>
    <t>122.98113328616925</t>
  </si>
  <si>
    <t>123.74942260497019</t>
  </si>
  <si>
    <t>123.88385847425607</t>
  </si>
  <si>
    <t>125.56447118996113</t>
  </si>
  <si>
    <t>127.1201880927173</t>
  </si>
  <si>
    <t>127.87888159326236</t>
  </si>
  <si>
    <t>127.51397244858913</t>
  </si>
  <si>
    <t>126.03787189859023</t>
  </si>
  <si>
    <t>126.47130614719396</t>
  </si>
  <si>
    <t>127.95455855198277</t>
  </si>
  <si>
    <t>127.50187853459298</t>
  </si>
  <si>
    <t>128.0701135257717</t>
  </si>
  <si>
    <t>128.20500540615262</t>
  </si>
  <si>
    <t>127.84860337734575</t>
  </si>
  <si>
    <t>128.33019779029777</t>
  </si>
  <si>
    <t>129.4955728688669</t>
  </si>
  <si>
    <t>130.0638565721545</t>
  </si>
  <si>
    <t>129.71710563039937</t>
  </si>
  <si>
    <t>128.66728320986905</t>
  </si>
  <si>
    <t>129.77495618220397</t>
  </si>
  <si>
    <t>129.57265271215522</t>
  </si>
  <si>
    <t>130.75732260060718</t>
  </si>
  <si>
    <t>131.74937461717812</t>
  </si>
  <si>
    <t>131.1714867269848</t>
  </si>
  <si>
    <t>131.47972053460632</t>
  </si>
  <si>
    <t>130.8344096895518</t>
  </si>
  <si>
    <t>131.77829989212054</t>
  </si>
  <si>
    <t>131.94202475295413</t>
  </si>
  <si>
    <t>132.17315203715083</t>
  </si>
  <si>
    <t>132.2598229514674</t>
  </si>
  <si>
    <t>131.8842134811351</t>
  </si>
  <si>
    <t>133.1844674662125</t>
  </si>
  <si>
    <t>133.90683380527864</t>
  </si>
  <si>
    <t>133.81052183060953</t>
  </si>
  <si>
    <t>134.78330399417914</t>
  </si>
  <si>
    <t>133.53119741917283</t>
  </si>
  <si>
    <t>134.16686495265753</t>
  </si>
  <si>
    <t>135.1011369034833</t>
  </si>
  <si>
    <t>136.0738954298588</t>
  </si>
  <si>
    <t>136.52657191846717</t>
  </si>
  <si>
    <t>137.4222922786487</t>
  </si>
  <si>
    <t>138.67446534785503</t>
  </si>
  <si>
    <t>137.56678488937027</t>
  </si>
  <si>
    <t>137.374186061977</t>
  </si>
  <si>
    <t>137.5379373585169</t>
  </si>
  <si>
    <t>138.62625122070312</t>
  </si>
  <si>
    <t>139.4738386740705</t>
  </si>
  <si>
    <t>139.50275670397312</t>
  </si>
  <si>
    <t>139.50273742681986</t>
  </si>
  <si>
    <t>140.45626166090835</t>
  </si>
  <si>
    <t>139.7531489837991</t>
  </si>
  <si>
    <t>140.3214501125615</t>
  </si>
  <si>
    <t>140.83188778095692</t>
  </si>
  <si>
    <t>142.2477214396266</t>
  </si>
  <si>
    <t>141.84319626350765</t>
  </si>
  <si>
    <t>142.5463064579318</t>
  </si>
  <si>
    <t>140.504434411229</t>
  </si>
  <si>
    <t>138.12544316478377</t>
  </si>
  <si>
    <t>138.95374041904037</t>
  </si>
  <si>
    <t>138.72258790156715</t>
  </si>
  <si>
    <t>142.23808611534957</t>
  </si>
  <si>
    <t>141.2267645716014</t>
  </si>
  <si>
    <t>140.3021482577885</t>
  </si>
  <si>
    <t>139.6375769756583</t>
  </si>
  <si>
    <t>139.4353001679561</t>
  </si>
  <si>
    <t>138.09651453207985</t>
  </si>
  <si>
    <t>137.3645472361467</t>
  </si>
  <si>
    <t>138.58776530751982</t>
  </si>
  <si>
    <t>137.84615626185354</t>
  </si>
  <si>
    <t>139.63758378053834</t>
  </si>
  <si>
    <t>141.90096888956396</t>
  </si>
  <si>
    <t>143.44736808705355</t>
  </si>
  <si>
    <t>144.49028491079392</t>
  </si>
  <si>
    <t>144.74133194008604</t>
  </si>
  <si>
    <t>145.55249688465875</t>
  </si>
  <si>
    <t>146.20912519327092</t>
  </si>
  <si>
    <t>145.8904843374606</t>
  </si>
  <si>
    <t>148.15011568908136</t>
  </si>
  <si>
    <t>146.85613585734941</t>
  </si>
  <si>
    <t>146.61469879547832</t>
  </si>
  <si>
    <t>148.57496795820185</t>
  </si>
  <si>
    <t>148.38188521950084</t>
  </si>
  <si>
    <t>147.19408942960808</t>
  </si>
  <si>
    <t>147.69625284199037</t>
  </si>
  <si>
    <t>147.59001155825857</t>
  </si>
  <si>
    <t>148.00524891467063</t>
  </si>
  <si>
    <t>148.2756179090046</t>
  </si>
  <si>
    <t>147.66727288730414</t>
  </si>
  <si>
    <t>145.61042872395205</t>
  </si>
  <si>
    <t>146.02566189231266</t>
  </si>
  <si>
    <t>146.6243431021555</t>
  </si>
  <si>
    <t>146.45054265176486</t>
  </si>
  <si>
    <t>145.33037086863175</t>
  </si>
  <si>
    <t>144.02678887365846</t>
  </si>
  <si>
    <t>141.8926891597749</t>
  </si>
  <si>
    <t>142.26930574970075</t>
  </si>
  <si>
    <t>142.9548917096033</t>
  </si>
  <si>
    <t>143.87229067639382</t>
  </si>
  <si>
    <t>143.24458338103335</t>
  </si>
  <si>
    <t>143.84329029436634</t>
  </si>
  <si>
    <t>147.51275192437487</t>
  </si>
  <si>
    <t>148.98054214581404</t>
  </si>
  <si>
    <t>150.10072471116348</t>
  </si>
  <si>
    <t>150.95045079338556</t>
  </si>
  <si>
    <t>151.05668906288273</t>
  </si>
  <si>
    <t>150.4386968871475</t>
  </si>
  <si>
    <t>152.1478752686164</t>
  </si>
  <si>
    <t>153.06520980000937</t>
  </si>
  <si>
    <t>152.61138624546012</t>
  </si>
  <si>
    <t>152.49552344045847</t>
  </si>
  <si>
    <t>154.62958353012218</t>
  </si>
  <si>
    <t>154.9675674590026</t>
  </si>
  <si>
    <t>155.57593052930542</t>
  </si>
  <si>
    <t>157.80658127544055</t>
  </si>
  <si>
    <t>158.07698769992436</t>
  </si>
  <si>
    <t>161.4857177734375</t>
  </si>
  <si>
    <t>160.91600012303644</t>
  </si>
  <si>
    <t>157.11131749197213</t>
  </si>
  <si>
    <t>157.1789071291639</t>
  </si>
  <si>
    <t>158.4632400778769</t>
  </si>
  <si>
    <t>157.2465167623164</t>
  </si>
  <si>
    <t>153.25838610389573</t>
  </si>
  <si>
    <t>152.5437693537732</t>
  </si>
  <si>
    <t>155.71114815967778</t>
  </si>
  <si>
    <t>154.61993309636824</t>
  </si>
  <si>
    <t>153.10388285718233</t>
  </si>
  <si>
    <t>155.83669473616064</t>
  </si>
  <si>
    <t>156.21329212457263</t>
  </si>
  <si>
    <t>158.57909759724402</t>
  </si>
  <si>
    <t>161.2539825439453</t>
  </si>
  <si>
    <t>163.68413792128803</t>
  </si>
  <si>
    <t>164.1198607076572</t>
  </si>
  <si>
    <t>165.19450771354352</t>
  </si>
  <si>
    <t>163.38399283456678</t>
  </si>
  <si>
    <t>163.91650390625</t>
  </si>
  <si>
    <t>165.3688143658523</t>
  </si>
  <si>
    <t>166.19179807606764</t>
  </si>
  <si>
    <t>165.63026900246592</t>
  </si>
  <si>
    <t>163.46148854624056</t>
  </si>
  <si>
    <t>161.893010388654</t>
  </si>
  <si>
    <t>162.95800801766896</t>
  </si>
  <si>
    <t>163.14195507303748</t>
  </si>
  <si>
    <t>162.02854081126108</t>
  </si>
  <si>
    <t>163.4227409200294</t>
  </si>
  <si>
    <t>166.22081268744518</t>
  </si>
  <si>
    <t>165.3688368467276</t>
  </si>
  <si>
    <t>165.6108645492526</t>
  </si>
  <si>
    <t>162.15437393070206</t>
  </si>
  <si>
    <t>162.95799601786484</t>
  </si>
  <si>
    <t>162.32868110712127</t>
  </si>
  <si>
    <t>163.0257839485685</t>
  </si>
  <si>
    <t>164.0423685325813</t>
  </si>
  <si>
    <t>161.02160232198622</t>
  </si>
  <si>
    <t>156.91643668585843</t>
  </si>
  <si>
    <t>158.43651533327997</t>
  </si>
  <si>
    <t>155.62873697655073</t>
  </si>
  <si>
    <t>157.31339980969932</t>
  </si>
  <si>
    <t>156.12247572644662</t>
  </si>
  <si>
    <t>155.95792174001906</t>
  </si>
  <si>
    <t>157.56513498199664</t>
  </si>
  <si>
    <t>156.6065874221861</t>
  </si>
  <si>
    <t>157.4973225690525</t>
  </si>
  <si>
    <t>158.6398379304679</t>
  </si>
  <si>
    <t>157.96208258478143</t>
  </si>
  <si>
    <t>160.02432768872018</t>
  </si>
  <si>
    <t>160.14052286395577</t>
  </si>
  <si>
    <t>160.0534050208193</t>
  </si>
  <si>
    <t>161.2055816969568</t>
  </si>
  <si>
    <t>161.58314125392286</t>
  </si>
  <si>
    <t>160.91509576979516</t>
  </si>
  <si>
    <t>161.33143482825648</t>
  </si>
  <si>
    <t>159.09490253602547</t>
  </si>
  <si>
    <t>158.4171257719911</t>
  </si>
  <si>
    <t>158.1750689514546</t>
  </si>
  <si>
    <t>160.5084633602365</t>
  </si>
  <si>
    <t>159.55961194212463</t>
  </si>
  <si>
    <t>159.16265414642905</t>
  </si>
  <si>
    <t>159.13361374844348</t>
  </si>
  <si>
    <t>158.3590555126131</t>
  </si>
  <si>
    <t>162.0769272895307</t>
  </si>
  <si>
    <t>162.77405907933243</t>
  </si>
  <si>
    <t>162.81279492795727</t>
  </si>
  <si>
    <t>165.62054746974897</t>
  </si>
  <si>
    <t>168.5929352790703</t>
  </si>
  <si>
    <t>169.19321050088718</t>
  </si>
  <si>
    <t>169.24163751878376</t>
  </si>
  <si>
    <t>166.15306943621758</t>
  </si>
  <si>
    <t>167.56664002044795</t>
  </si>
  <si>
    <t>167.169677114837</t>
  </si>
  <si>
    <t>167.80341718428838</t>
  </si>
  <si>
    <t>170.43400289706997</t>
  </si>
  <si>
    <t>170.45341854719126</t>
  </si>
  <si>
    <t>168.9682552550718</t>
  </si>
  <si>
    <t>169.29827011245004</t>
  </si>
  <si>
    <t>169.2012052322745</t>
  </si>
  <si>
    <t>168.23051560802304</t>
  </si>
  <si>
    <t>168.55086409660282</t>
  </si>
  <si>
    <t>168.62851867872396</t>
  </si>
  <si>
    <t>168.61884205433282</t>
  </si>
  <si>
    <t>170.10398519331733</t>
  </si>
  <si>
    <t>171.49207557225375</t>
  </si>
  <si>
    <t>173.09370076858843</t>
  </si>
  <si>
    <t>173.48198018881112</t>
  </si>
  <si>
    <t>174.03525336125043</t>
  </si>
  <si>
    <t>174.569138633927</t>
  </si>
  <si>
    <t>172.9577990819722</t>
  </si>
  <si>
    <t>173.75374977828298</t>
  </si>
  <si>
    <t>173.26842685546987</t>
  </si>
  <si>
    <t>171.80268936520005</t>
  </si>
  <si>
    <t>168.9974047868149</t>
  </si>
  <si>
    <t>169.72542333567714</t>
  </si>
  <si>
    <t>168.80322980955629</t>
  </si>
  <si>
    <t>168.52171439578572</t>
  </si>
  <si>
    <t>167.1239262441346</t>
  </si>
  <si>
    <t>166.84245223972823</t>
  </si>
  <si>
    <t>165.55140356552917</t>
  </si>
  <si>
    <t>166.133822268277</t>
  </si>
  <si>
    <t>167.05598439807085</t>
  </si>
  <si>
    <t>166.18236131550083</t>
  </si>
  <si>
    <t>167.05597474406233</t>
  </si>
  <si>
    <t>167.04627393664353</t>
  </si>
  <si>
    <t>169.9195632008475</t>
  </si>
  <si>
    <t>170.4437117651766</t>
  </si>
  <si>
    <t>171.7444005188547</t>
  </si>
  <si>
    <t>173.25870410277278</t>
  </si>
  <si>
    <t>176.47167905598388</t>
  </si>
  <si>
    <t>176.9667319760324</t>
  </si>
  <si>
    <t>177.71420643396442</t>
  </si>
  <si>
    <t>177.5588566657519</t>
  </si>
  <si>
    <t>179.5390966486545</t>
  </si>
  <si>
    <t>178.9566691206991</t>
  </si>
  <si>
    <t>180.20883529780173</t>
  </si>
  <si>
    <t>182.05319666663007</t>
  </si>
  <si>
    <t>181.44162317551047</t>
  </si>
  <si>
    <t>181.62608548605826</t>
  </si>
  <si>
    <t>182.47055150042547</t>
  </si>
  <si>
    <t>178.43247981438213</t>
  </si>
  <si>
    <t>166.60950009057993</t>
  </si>
  <si>
    <t>168.7741167534264</t>
  </si>
  <si>
    <t>167.27924891517875</t>
  </si>
  <si>
    <t>168.43439542332808</t>
  </si>
  <si>
    <t>167.49279252443912</t>
  </si>
  <si>
    <t>169.03620175079374</t>
  </si>
  <si>
    <t>168.54114698379257</t>
  </si>
  <si>
    <t>168.5217497026257</t>
  </si>
  <si>
    <t>166.84244565328257</t>
  </si>
  <si>
    <t>166.8133313155012</t>
  </si>
  <si>
    <t>166.27943569995264</t>
  </si>
  <si>
    <t>165.54171443155712</t>
  </si>
  <si>
    <t>167.41513544038565</t>
  </si>
  <si>
    <t>167.78719993892776</t>
  </si>
  <si>
    <t>167.85534581661634</t>
  </si>
  <si>
    <t>167.81641673189964</t>
  </si>
  <si>
    <t>168.18623047912885</t>
  </si>
  <si>
    <t>167.89425306134842</t>
  </si>
  <si>
    <t>169.01341417290251</t>
  </si>
  <si>
    <t>170.8040793473191</t>
  </si>
  <si>
    <t>172.99377128093377</t>
  </si>
  <si>
    <t>171.91350013457497</t>
  </si>
  <si>
    <t>172.47794412762124</t>
  </si>
  <si>
    <t>173.46088275622657</t>
  </si>
  <si>
    <t>173.83067297029564</t>
  </si>
  <si>
    <t>173.78202338914588</t>
  </si>
  <si>
    <t>172.4098481600779</t>
  </si>
  <si>
    <t>173.85017025870633</t>
  </si>
  <si>
    <t>174.1713329772251</t>
  </si>
  <si>
    <t>173.39278056101534</t>
  </si>
  <si>
    <t>174.6189679472001</t>
  </si>
  <si>
    <t>174.97905110100214</t>
  </si>
  <si>
    <t>176.81840505349112</t>
  </si>
  <si>
    <t>177.09085880245402</t>
  </si>
  <si>
    <t>173.5192758622755</t>
  </si>
  <si>
    <t>173.5679402474304</t>
  </si>
  <si>
    <t>174.45351918598809</t>
  </si>
  <si>
    <t>173.70419149279456</t>
  </si>
  <si>
    <t>171.14473380855821</t>
  </si>
  <si>
    <t>171.19333428808108</t>
  </si>
  <si>
    <t>169.83088306955798</t>
  </si>
  <si>
    <t>170.20070202633633</t>
  </si>
  <si>
    <t>168.73120855629398</t>
  </si>
  <si>
    <t>165.36397409914693</t>
  </si>
  <si>
    <t>164.01125289614404</t>
  </si>
  <si>
    <t>163.9528726819692</t>
  </si>
  <si>
    <t>161.7242646781518</t>
  </si>
  <si>
    <t>158.960399611945</t>
  </si>
  <si>
    <t>157.4616760619974</t>
  </si>
  <si>
    <t>158.2791496636999</t>
  </si>
  <si>
    <t>158.0942425379715</t>
  </si>
  <si>
    <t>154.09445593395432</t>
  </si>
  <si>
    <t>154.46430081412126</t>
  </si>
  <si>
    <t>153.30616454845028</t>
  </si>
  <si>
    <t>155.68077066989824</t>
  </si>
  <si>
    <t>158.03585766173697</t>
  </si>
  <si>
    <t>157.99694208269543</t>
  </si>
  <si>
    <t>156.8972328939724</t>
  </si>
  <si>
    <t>157.26705059268346</t>
  </si>
  <si>
    <t>153.76357950258267</t>
  </si>
  <si>
    <t>154.73674141346393</t>
  </si>
  <si>
    <t>152.4887137566577</t>
  </si>
  <si>
    <t>143.38939179114934</t>
  </si>
  <si>
    <t>138.72784948169203</t>
  </si>
  <si>
    <t>143.15584276773</t>
  </si>
  <si>
    <t>146.34789774253593</t>
  </si>
  <si>
    <t>147.50598593990645</t>
  </si>
  <si>
    <t>147.36000695553918</t>
  </si>
  <si>
    <t>148.17747149496347</t>
  </si>
  <si>
    <t>150.2308863713527</t>
  </si>
  <si>
    <t>151.2527377316263</t>
  </si>
  <si>
    <t>151.7782785550157</t>
  </si>
  <si>
    <t>149.47181171028484</t>
  </si>
  <si>
    <t>146.67878482151443</t>
  </si>
  <si>
    <t>146.15326737429504</t>
  </si>
  <si>
    <t>144.66427539510775</t>
  </si>
  <si>
    <t>145.11196313124998</t>
  </si>
  <si>
    <t>144.67401294221938</t>
  </si>
  <si>
    <t>143.26984352560063</t>
  </si>
  <si>
    <t>148.22830174774515</t>
  </si>
  <si>
    <t>147.63291472837344</t>
  </si>
  <si>
    <t>150.49285156904153</t>
  </si>
  <si>
    <t>150.34640816907842</t>
  </si>
  <si>
    <t>154.95354186369886</t>
  </si>
  <si>
    <t>155.2463817780213</t>
  </si>
  <si>
    <t>155.72464605817393</t>
  </si>
  <si>
    <t>158.61385665900994</t>
  </si>
  <si>
    <t>155.50016083748142</t>
  </si>
  <si>
    <t>146.58851833904112</t>
  </si>
  <si>
    <t>147.18388272762962</t>
  </si>
  <si>
    <t>143.0062542928552</t>
  </si>
  <si>
    <t>145.36839667733432</t>
  </si>
  <si>
    <t>146.25662448683858</t>
  </si>
  <si>
    <t>146.37378002682215</t>
  </si>
  <si>
    <t>144.90965645365742</t>
  </si>
  <si>
    <t>142.6548580931015</t>
  </si>
  <si>
    <t>140.67341372106546</t>
  </si>
  <si>
    <t>140.49771561885527</t>
  </si>
  <si>
    <t>136.495769532062</t>
  </si>
  <si>
    <t>136.00774073843905</t>
  </si>
  <si>
    <t>128.9115985297995</t>
  </si>
  <si>
    <t>133.57730909683286</t>
  </si>
  <si>
    <t>136.62266003147386</t>
  </si>
  <si>
    <t>137.8622871129425</t>
  </si>
  <si>
    <t>137.45232389730484</t>
  </si>
  <si>
    <t>138.77979343260293</t>
  </si>
  <si>
    <t>137.3645010989145</t>
  </si>
  <si>
    <t>140.3806100842287</t>
  </si>
  <si>
    <t>141.95210331094745</t>
  </si>
  <si>
    <t>142.45963487649317</t>
  </si>
  <si>
    <t>144.59726351033822</t>
  </si>
  <si>
    <t>145.6612123834118</t>
  </si>
  <si>
    <t>146.0028681841083</t>
  </si>
  <si>
    <t>146.09069417384885</t>
  </si>
  <si>
    <t>149.8974473838114</t>
  </si>
  <si>
    <t>152.32789000303924</t>
  </si>
  <si>
    <t>154.6021629276969</t>
  </si>
  <si>
    <t>156.19314983965162</t>
  </si>
  <si>
    <t>155.50015802466004</t>
  </si>
  <si>
    <t>152.5426195038275</t>
  </si>
  <si>
    <t>151.43963182737704</t>
  </si>
  <si>
    <t>153.28443451177625</t>
  </si>
  <si>
    <t>152.94280258510074</t>
  </si>
  <si>
    <t>152.64997721241429</t>
  </si>
  <si>
    <t>153.18683441775943</t>
  </si>
  <si>
    <t>155.38301451872078</t>
  </si>
  <si>
    <t>157.41328441281163</t>
  </si>
  <si>
    <t>157.14974668244557</t>
  </si>
  <si>
    <t>159.13117242560634</t>
  </si>
  <si>
    <t>158.59433790836837</t>
  </si>
  <si>
    <t>157.25710211862528</t>
  </si>
  <si>
    <t>157.33519333724894</t>
  </si>
  <si>
    <t>158.65289661043968</t>
  </si>
  <si>
    <t>159.44355052154185</t>
  </si>
  <si>
    <t>161.8349601311586</t>
  </si>
  <si>
    <t>160.62462110380937</t>
  </si>
  <si>
    <t>167.86715737121713</t>
  </si>
  <si>
    <t>165.58311454277808</t>
  </si>
  <si>
    <t>165.5928686267505</t>
  </si>
  <si>
    <t>166.6861048468073</t>
  </si>
  <si>
    <t>169.30039941188468</t>
  </si>
  <si>
    <t>171.39536394859948</t>
  </si>
  <si>
    <t>170.03462103221565</t>
  </si>
  <si>
    <t>170.15212059176608</t>
  </si>
  <si>
    <t>171.18974792655115</t>
  </si>
  <si>
    <t>172.29598767761786</t>
  </si>
  <si>
    <t>173.2749455812102</t>
  </si>
  <si>
    <t>170.0052332215212</t>
  </si>
  <si>
    <t>167.95925101746295</t>
  </si>
  <si>
    <t>166.78446923365274</t>
  </si>
  <si>
    <t>166.5201464180549</t>
  </si>
  <si>
    <t>168.4291470267175</t>
  </si>
  <si>
    <t>169.89754078097786</t>
  </si>
  <si>
    <t>170.88628783221685</t>
  </si>
  <si>
    <t>171.3953409918852</t>
  </si>
  <si>
    <t>173.39240931250998</t>
  </si>
  <si>
    <t>174.3909382797136</t>
  </si>
  <si>
    <t>175.6537722592354</t>
  </si>
  <si>
    <t>174.55735786012747</t>
  </si>
  <si>
    <t>178.68858681157417</t>
  </si>
  <si>
    <t>177.16140679376787</t>
  </si>
  <si>
    <t>174.89020928472254</t>
  </si>
  <si>
    <t>175.58528306649524</t>
  </si>
  <si>
    <t>174.74337305732288</t>
  </si>
  <si>
    <t>176.03559746593243</t>
  </si>
  <si>
    <t>177.7879301595171</t>
  </si>
  <si>
    <t>180.69542034430557</t>
  </si>
  <si>
    <t>181.58625991097594</t>
  </si>
  <si>
    <t>183.3581759446184</t>
  </si>
  <si>
    <t>183.7008062126271</t>
  </si>
  <si>
    <t>184.5427152479905</t>
  </si>
  <si>
    <t>183.86727126354725</t>
  </si>
  <si>
    <t>183.08409845743412</t>
  </si>
  <si>
    <t>183.87704400043194</t>
  </si>
  <si>
    <t>181.71354202806506</t>
  </si>
  <si>
    <t>183.3288164834563</t>
  </si>
  <si>
    <t>185.50207234219525</t>
  </si>
  <si>
    <t>186.76492269963194</t>
  </si>
  <si>
    <t>187.2740042337572</t>
  </si>
  <si>
    <t>185.55102494773323</t>
  </si>
  <si>
    <t>185.2573679961282</t>
  </si>
  <si>
    <t>185.82514167495984</t>
  </si>
  <si>
    <t>190.85695234652007</t>
  </si>
  <si>
    <t>190.21083366408672</t>
  </si>
  <si>
    <t>191.72824110211388</t>
  </si>
  <si>
    <t>192.23728442275277</t>
  </si>
  <si>
    <t>192.76596087346624</t>
  </si>
  <si>
    <t>193.25539928267338</t>
  </si>
  <si>
    <t>190.7003348624268</t>
  </si>
  <si>
    <t>192.41353277324134</t>
  </si>
  <si>
    <t>193.56866739848738</t>
  </si>
  <si>
    <t>191.6988833456847</t>
  </si>
  <si>
    <t>190.10318083656148</t>
  </si>
  <si>
    <t>185.33566051533109</t>
  </si>
  <si>
    <t>181.87993356468186</t>
  </si>
  <si>
    <t>184.63083840269496</t>
  </si>
  <si>
    <t>183.88679039816736</t>
  </si>
  <si>
    <t>186.7844809933745</t>
  </si>
  <si>
    <t>184.57018076330462</t>
  </si>
  <si>
    <t>182.90155644545882</t>
  </si>
  <si>
    <t>184.40329779164142</t>
  </si>
  <si>
    <t>186.88662825141813</t>
  </si>
  <si>
    <t>184.874467473856</t>
  </si>
  <si>
    <t>183.08806935479996</t>
  </si>
  <si>
    <t>187.86819012123274</t>
  </si>
  <si>
    <t>184.87448533171235</t>
  </si>
  <si>
    <t>184.77632397691775</t>
  </si>
  <si>
    <t>182.7739408652162</t>
  </si>
  <si>
    <t>181.47833127406156</t>
  </si>
  <si>
    <t>181.5372187427573</t>
  </si>
  <si>
    <t>183.62791077961765</t>
  </si>
  <si>
    <t>186.2878848765849</t>
  </si>
  <si>
    <t>187.9958029378205</t>
  </si>
  <si>
    <t>189.5269834539774</t>
  </si>
  <si>
    <t>187.70129693515338</t>
  </si>
  <si>
    <t>188.91847193610283</t>
  </si>
  <si>
    <t>189.98833137008975</t>
  </si>
  <si>
    <t>190.3024266588377</t>
  </si>
  <si>
    <t>191.06805760580573</t>
  </si>
  <si>
    <t>193.65929328352038</t>
  </si>
  <si>
    <t>197.66399304495178</t>
  </si>
  <si>
    <t>192.81521045464874</t>
  </si>
  <si>
    <t>193.73783212815755</t>
  </si>
  <si>
    <t>192.03974962241548</t>
  </si>
  <si>
    <t>193.9930314553842</t>
  </si>
  <si>
    <t>195.69109074186332</t>
  </si>
  <si>
    <t>196.89845008353512</t>
  </si>
  <si>
    <t>198.98911879691556</t>
  </si>
  <si>
    <t>198.66519118179104</t>
  </si>
  <si>
    <t>196.83954604747427</t>
  </si>
  <si>
    <t>194.5427186932607</t>
  </si>
  <si>
    <t>197.22232390503123</t>
  </si>
  <si>
    <t>199.1952528982104</t>
  </si>
  <si>
    <t>201.55096011940935</t>
  </si>
  <si>
    <t>201.6000270215522</t>
  </si>
  <si>
    <t>201.2761184262805</t>
  </si>
  <si>
    <t>200.76570893232557</t>
  </si>
  <si>
    <t>201.20741008665294</t>
  </si>
  <si>
    <t>199.3228538942541</t>
  </si>
  <si>
    <t>199.41119056043343</t>
  </si>
  <si>
    <t>199.07746512009479</t>
  </si>
  <si>
    <t>200.39276004759978</t>
  </si>
  <si>
    <t>199.95100592591376</t>
  </si>
  <si>
    <t>198.58671957576684</t>
  </si>
  <si>
    <t>212.74061068321413</t>
  </si>
  <si>
    <t>216.60789394951746</t>
  </si>
  <si>
    <t>212.5933793800607</t>
  </si>
  <si>
    <t>202.74842202164115</t>
  </si>
  <si>
    <t>204.86860087437674</t>
  </si>
  <si>
    <t>211.15049172751588</t>
  </si>
  <si>
    <t>211.43515158048538</t>
  </si>
  <si>
    <t>209.61926467724996</t>
  </si>
  <si>
    <t>211.20938692193923</t>
  </si>
  <si>
    <t>207.3421018538623</t>
  </si>
  <si>
    <t>206.8709176701059</t>
  </si>
  <si>
    <t>210.89528941630962</t>
  </si>
  <si>
    <t>214.7827772495641</t>
  </si>
  <si>
    <t>214.68439602526945</t>
  </si>
  <si>
    <t>216.18967871208343</t>
  </si>
  <si>
    <t>216.42581305756212</t>
  </si>
  <si>
    <t>212.7462191983278</t>
  </si>
  <si>
    <t>209.6471274822524</t>
  </si>
  <si>
    <t>211.13274720727344</t>
  </si>
  <si>
    <t>212.84462696971815</t>
  </si>
  <si>
    <t>214.18261909448475</t>
  </si>
  <si>
    <t>214.8713229939957</t>
  </si>
  <si>
    <t>212.2444696285759</t>
  </si>
  <si>
    <t>212.17560776924032</t>
  </si>
  <si>
    <t>216.93740620045526</t>
  </si>
  <si>
    <t>219.2494357237293</t>
  </si>
  <si>
    <t>209.95211420706138</t>
  </si>
  <si>
    <t>212.04768206443794</t>
  </si>
  <si>
    <t>209.8930727721866</t>
  </si>
  <si>
    <t>215.0287240669043</t>
  </si>
  <si>
    <t>214.53683956921222</t>
  </si>
  <si>
    <t>212.00833930026087</t>
  </si>
  <si>
    <t>213.49394398246275</t>
  </si>
  <si>
    <t>210.8178958761187</t>
  </si>
  <si>
    <t>210.96544521744468</t>
  </si>
  <si>
    <t>212.25431281489986</t>
  </si>
  <si>
    <t>204.59015428532143</t>
  </si>
  <si>
    <t>202.56347747411706</t>
  </si>
  <si>
    <t>197.59504394965182</t>
  </si>
  <si>
    <t>196.83749345874966</t>
  </si>
  <si>
    <t>200.3793109818209</t>
  </si>
  <si>
    <t>206.72507589118712</t>
  </si>
  <si>
    <t>205.47563340359468</t>
  </si>
  <si>
    <t>207.2662041225354</t>
  </si>
  <si>
    <t>209.29290939741003</t>
  </si>
  <si>
    <t>212.77574577414416</t>
  </si>
  <si>
    <t>212.43139120850017</t>
  </si>
  <si>
    <t>215.57967676052598</t>
  </si>
  <si>
    <t>215.60920171891783</t>
  </si>
  <si>
    <t>215.22549543180276</t>
  </si>
  <si>
    <t>215.8551563179611</t>
  </si>
  <si>
    <t>216.12080647205696</t>
  </si>
  <si>
    <t>210.07017151669635</t>
  </si>
  <si>
    <t>212.6871901520925</t>
  </si>
  <si>
    <t>213.85797045763994</t>
  </si>
  <si>
    <t>214.39909453165794</t>
  </si>
  <si>
    <t>217.8425439710901</t>
  </si>
  <si>
    <t>218.8460539785892</t>
  </si>
  <si>
    <t>220.20375933034805</t>
  </si>
  <si>
    <t>218.81653462223915</t>
  </si>
  <si>
    <t>215.0976281826841</t>
  </si>
  <si>
    <t>213.0512215418934</t>
  </si>
  <si>
    <t>215.49113876413432</t>
  </si>
  <si>
    <t>215.7075817495569</t>
  </si>
  <si>
    <t>215.60921120978318</t>
  </si>
  <si>
    <t>216.20934496736464</t>
  </si>
  <si>
    <t>216.35692032800034</t>
  </si>
  <si>
    <t>215.60919092585536</t>
  </si>
  <si>
    <t>217.09478708615856</t>
  </si>
  <si>
    <t>217.9310509989318</t>
  </si>
  <si>
    <t>221.75822365381734</t>
  </si>
  <si>
    <t>223.5759257665989</t>
  </si>
  <si>
    <t>222.0573973776015</t>
  </si>
  <si>
    <t>222.84624745683993</t>
  </si>
  <si>
    <t>223.13220244875023</t>
  </si>
  <si>
    <t>224.6408561512483</t>
  </si>
  <si>
    <t>224.21683498947831</t>
  </si>
  <si>
    <t>225.02541523253782</t>
  </si>
  <si>
    <t>224.7690436457961</t>
  </si>
  <si>
    <t>221.84047532310802</t>
  </si>
  <si>
    <t>223.73368156602842</t>
  </si>
  <si>
    <t>226.32698869749584</t>
  </si>
  <si>
    <t>229.44289600485436</t>
  </si>
  <si>
    <t>229.47246492259714</t>
  </si>
  <si>
    <t>228.40753827670778</t>
  </si>
  <si>
    <t>230.3402085739436</t>
  </si>
  <si>
    <t>232.99265331238362</t>
  </si>
  <si>
    <t>233.5547048271389</t>
  </si>
  <si>
    <t>236.17758640122585</t>
  </si>
  <si>
    <t>233.58427486731958</t>
  </si>
  <si>
    <t>236.71003671525037</t>
  </si>
  <si>
    <t>236.32549699908418</t>
  </si>
  <si>
    <t>236.8678297156297</t>
  </si>
  <si>
    <t>235.17180392487484</t>
  </si>
  <si>
    <t>236.512853622661</t>
  </si>
  <si>
    <t>236.95657858396092</t>
  </si>
  <si>
    <t>236.00010067343533</t>
  </si>
  <si>
    <t>235.369022523607</t>
  </si>
  <si>
    <t>238.35674834795583</t>
  </si>
  <si>
    <t>238.2384013697098</t>
  </si>
  <si>
    <t>238.57368219065424</t>
  </si>
  <si>
    <t>241.7881744441903</t>
  </si>
  <si>
    <t>243.78986283796368</t>
  </si>
  <si>
    <t>245.94928870246582</t>
  </si>
  <si>
    <t>247.2705867057188</t>
  </si>
  <si>
    <t>248.0101404607365</t>
  </si>
  <si>
    <t>248.591889097112</t>
  </si>
  <si>
    <t>251.09642725251123</t>
  </si>
  <si>
    <t>252.6445391421272</t>
  </si>
  <si>
    <t>254.66593500103562</t>
  </si>
  <si>
    <t>254.50813724360492</t>
  </si>
  <si>
    <t>254.882845850297</t>
  </si>
  <si>
    <t>254.90259326839438</t>
  </si>
  <si>
    <t>255.27730516067277</t>
  </si>
  <si>
    <t>252.61495119541422</t>
  </si>
  <si>
    <t>256.8549751886855</t>
  </si>
  <si>
    <t>259.2904930298366</t>
  </si>
  <si>
    <t>260.2075015474219</t>
  </si>
  <si>
    <t>260.128631805411</t>
  </si>
  <si>
    <t>257.8705383874939</t>
  </si>
  <si>
    <t>265.5123894719535</t>
  </si>
  <si>
    <t>265.54195983944</t>
  </si>
  <si>
    <t>266.1632097207148</t>
  </si>
  <si>
    <t>265.4335700525441</t>
  </si>
  <si>
    <t>264.9799747230693</t>
  </si>
  <si>
    <t>269.13120490063653</t>
  </si>
  <si>
    <t>273.1246946762958</t>
  </si>
  <si>
    <t>270.5806600248155</t>
  </si>
  <si>
    <t>274.12061336567393</t>
  </si>
  <si>
    <t>276.88150421337065</t>
  </si>
  <si>
    <t>283.2415437823656</t>
  </si>
  <si>
    <t>281.6243904418534</t>
  </si>
  <si>
    <t>265.44789262213226</t>
  </si>
  <si>
    <t>266.2384306270859</t>
  </si>
  <si>
    <t>264.2720900709061</t>
  </si>
  <si>
    <t>238.77961341861646</t>
  </si>
  <si>
    <t>256.6837296055595</t>
  </si>
  <si>
    <t>260.1518345473045</t>
  </si>
  <si>
    <t>267.12769344394707</t>
  </si>
  <si>
    <t>261.56476561367646</t>
  </si>
  <si>
    <t>241.5759063092284</t>
  </si>
  <si>
    <t>221.07321456695556</t>
  </si>
  <si>
    <t>224.8871917724609</t>
  </si>
  <si>
    <t>219.018024695178</t>
  </si>
  <si>
    <t>209.60161782639057</t>
  </si>
  <si>
    <t>211.0244512310726</t>
  </si>
  <si>
    <t>191.62842050215343</t>
  </si>
  <si>
    <t>203.96954209384117</t>
  </si>
  <si>
    <t>185.11694697492294</t>
  </si>
  <si>
    <t>179.3169154191683</t>
  </si>
  <si>
    <t>180.8188155100467</t>
  </si>
  <si>
    <t>179.8702365584846</t>
  </si>
  <si>
    <t>194.2666051175581</t>
  </si>
  <si>
    <t>215.31270433786938</t>
  </si>
  <si>
    <t>224.7587778441607</t>
  </si>
  <si>
    <t>223.84971594724684</t>
  </si>
  <si>
    <t>223.63234786760518</t>
  </si>
  <si>
    <t>219.33421036133424</t>
  </si>
  <si>
    <t>204.829161753672</t>
  </si>
  <si>
    <t>204.503108485951</t>
  </si>
  <si>
    <t>207.75387164006438</t>
  </si>
  <si>
    <t>228.72095919958522</t>
  </si>
  <si>
    <t>237.1196386169968</t>
  </si>
  <si>
    <t>231.5666340455698</t>
  </si>
  <si>
    <t>245.2219187660314</t>
  </si>
  <si>
    <t>237.1394217150618</t>
  </si>
  <si>
    <t>238.0287059267874</t>
  </si>
  <si>
    <t>230.6576098928912</t>
  </si>
  <si>
    <t>235.16323965321703</t>
  </si>
  <si>
    <t>243.83860817605105</t>
  </si>
  <si>
    <t>238.06821806620468</t>
  </si>
  <si>
    <t>232.31758834301</t>
  </si>
  <si>
    <t>238.62154414643197</t>
  </si>
  <si>
    <t>240.7063922612239</t>
  </si>
  <si>
    <t>243.01849598274495</t>
  </si>
  <si>
    <t>254.06525413102713</t>
  </si>
  <si>
    <t>260.25064635469084</t>
  </si>
  <si>
    <t>256.8812763786016</t>
  </si>
  <si>
    <t>248.5221064585543</t>
  </si>
  <si>
    <t>239.76770730443204</t>
  </si>
  <si>
    <t>242.9592046197707</t>
  </si>
  <si>
    <t>249.77697434161925</t>
  </si>
  <si>
    <t>249.1544693608714</t>
  </si>
  <si>
    <t>246.28905699183844</t>
  </si>
  <si>
    <t>250.69589502995328</t>
  </si>
  <si>
    <t>252.1977711227293</t>
  </si>
  <si>
    <t>254.21344165696533</t>
  </si>
  <si>
    <t>250.37968714019192</t>
  </si>
  <si>
    <t>251.28873414648396</t>
  </si>
  <si>
    <t>258.26457162824954</t>
  </si>
  <si>
    <t>259.46012011040517</t>
  </si>
  <si>
    <t>258.7333520140439</t>
  </si>
  <si>
    <t>257.27770249950504</t>
  </si>
  <si>
    <t>253.93079915333823</t>
  </si>
  <si>
    <t>255.95084404124754</t>
  </si>
  <si>
    <t>261.19896983538416</t>
  </si>
  <si>
    <t>261.11974189753704</t>
  </si>
  <si>
    <t>266.0114313221475</t>
  </si>
  <si>
    <t>265.5064438019917</t>
  </si>
  <si>
    <t>275.26002832531276</t>
  </si>
  <si>
    <t>275.0224058264635</t>
  </si>
  <si>
    <t>280.71613253009934</t>
  </si>
  <si>
    <t>279.3397462922493</t>
  </si>
  <si>
    <t>280.8647014132427</t>
  </si>
  <si>
    <t>279.11196176575413</t>
  </si>
  <si>
    <t>276.3690801564034</t>
  </si>
  <si>
    <t>277.86430113155836</t>
  </si>
  <si>
    <t>265.53615316491835</t>
  </si>
  <si>
    <t>268.9523045959914</t>
  </si>
  <si>
    <t>277.04245419200225</t>
  </si>
  <si>
    <t>275.45803235194666</t>
  </si>
  <si>
    <t>273.86381054257555</t>
  </si>
  <si>
    <t>279.0426480764676</t>
  </si>
  <si>
    <t>274.2401171849295</t>
  </si>
  <si>
    <t>277.3790975055415</t>
  </si>
  <si>
    <t>272.07158346708826</t>
  </si>
  <si>
    <t>273.7647953899873</t>
  </si>
  <si>
    <t>272.4874305519148</t>
  </si>
  <si>
    <t>272.81420626622713</t>
  </si>
  <si>
    <t>277.3890110586962</t>
  </si>
  <si>
    <t>281.429049916494</t>
  </si>
  <si>
    <t>284.4987335823481</t>
  </si>
  <si>
    <t>285.17208745768124</t>
  </si>
  <si>
    <t>291.50945732903483</t>
  </si>
  <si>
    <t>293.7572360266125</t>
  </si>
  <si>
    <t>291.39062993402223</t>
  </si>
  <si>
    <t>293.5096832611333</t>
  </si>
  <si>
    <t>288.57840209041206</t>
  </si>
  <si>
    <t>293.46012589530756</t>
  </si>
  <si>
    <t>289.5785178235263</t>
  </si>
  <si>
    <t>289.95485251025286</t>
  </si>
  <si>
    <t>292.4303687518753</t>
  </si>
  <si>
    <t>291.04407752654316</t>
  </si>
  <si>
    <t>292.8561589276098</t>
  </si>
  <si>
    <t>288.1129942143498</t>
  </si>
  <si>
    <t>292.6383249004997</t>
  </si>
  <si>
    <t>289.2716099019847</t>
  </si>
  <si>
    <t>285.77610334902596</t>
  </si>
  <si>
    <t>283.5382145247606</t>
  </si>
  <si>
    <t>277.22065187273614</t>
  </si>
  <si>
    <t>275.90366093923234</t>
  </si>
  <si>
    <t>276.6067074874666</t>
  </si>
  <si>
    <t>275.1015791294156</t>
  </si>
  <si>
    <t>272.2893979870293</t>
  </si>
  <si>
    <t>273.9034456077743</t>
  </si>
  <si>
    <t>279.3892126781779</t>
  </si>
  <si>
    <t>280.10218622684357</t>
  </si>
  <si>
    <t>280.9735502819605</t>
  </si>
  <si>
    <t>282.2608492092524</t>
  </si>
  <si>
    <t>284.18185603162965</t>
  </si>
  <si>
    <t>286.09966409415665</t>
  </si>
  <si>
    <t>282.6072552310509</t>
  </si>
  <si>
    <t>283.03385979760463</t>
  </si>
  <si>
    <t>284.3137498386056</t>
  </si>
  <si>
    <t>291.4474079293226</t>
  </si>
  <si>
    <t>292.8364567203715</t>
  </si>
  <si>
    <t>292.66776903024856</t>
  </si>
  <si>
    <t>294.83068012016173</t>
  </si>
  <si>
    <t>294.71163484310006</t>
  </si>
  <si>
    <t>303.56168889639804</t>
  </si>
  <si>
    <t>290.375918759584</t>
  </si>
  <si>
    <t>279.68037799390163</t>
  </si>
  <si>
    <t>287.88554385463124</t>
  </si>
  <si>
    <t>288.6197258417355</t>
  </si>
  <si>
    <t>285.5737819111498</t>
  </si>
  <si>
    <t>289.92943548998295</t>
  </si>
  <si>
    <t>290.7033093836736</t>
  </si>
  <si>
    <t>287.79627145335246</t>
  </si>
  <si>
    <t>283.2720277709933</t>
  </si>
  <si>
    <t>282.57748875075913</t>
  </si>
  <si>
    <t>278.2219053163667</t>
  </si>
  <si>
    <t>279.7894841454663</t>
  </si>
  <si>
    <t>278.90650819548927</t>
  </si>
  <si>
    <t>276.6741193702161</t>
  </si>
  <si>
    <t>279.1545269225945</t>
  </si>
  <si>
    <t>284.25423627236074</t>
  </si>
  <si>
    <t>286.030195449767</t>
  </si>
  <si>
    <t>290.3362105552262</t>
  </si>
  <si>
    <t>295.8426484258709</t>
  </si>
  <si>
    <t>294.0766379989587</t>
  </si>
  <si>
    <t>295.59462413609</t>
  </si>
  <si>
    <t>294.4437246266209</t>
  </si>
  <si>
    <t>288.93722945276295</t>
  </si>
  <si>
    <t>291.72520586212397</t>
  </si>
  <si>
    <t>292.8761245331663</t>
  </si>
  <si>
    <t>294.81083269667613</t>
  </si>
  <si>
    <t>294.1758211252448</t>
  </si>
  <si>
    <t>293.8484013029417</t>
  </si>
  <si>
    <t>288.460974803251</t>
  </si>
  <si>
    <t>293.7293571198923</t>
  </si>
  <si>
    <t>290.77274947172873</t>
  </si>
  <si>
    <t>286.38737964911144</t>
  </si>
  <si>
    <t>285.0083251013899</t>
  </si>
  <si>
    <t>276.1085908652748</t>
  </si>
  <si>
    <t>272.6261331160442</t>
  </si>
  <si>
    <t>268.79638168076576</t>
  </si>
  <si>
    <t>270.19531005103346</t>
  </si>
  <si>
    <t>261.6429084495828</t>
  </si>
  <si>
    <t>263.9149302203392</t>
  </si>
  <si>
    <t>266.2365939897076</t>
  </si>
  <si>
    <t>271.3461963239191</t>
  </si>
  <si>
    <t>271.4156792462096</t>
  </si>
  <si>
    <t>286.12942289047874</t>
  </si>
  <si>
    <t>291.4374887837864</t>
  </si>
  <si>
    <t>290.4354126364037</t>
  </si>
  <si>
    <t>302.25205601491683</t>
  </si>
  <si>
    <t>280.0871720848062</t>
  </si>
  <si>
    <t>279.46209549399106</t>
  </si>
  <si>
    <t>276.01929829854214</t>
  </si>
  <si>
    <t>275.84072912832994</t>
  </si>
  <si>
    <t>274.5012945763606</t>
  </si>
  <si>
    <t>274.3921505099574</t>
  </si>
  <si>
    <t>272.8741534824406</t>
  </si>
  <si>
    <t>274.05909358551537</t>
  </si>
  <si>
    <t>275.4509371150877</t>
  </si>
  <si>
    <t>271.275342244988</t>
  </si>
  <si>
    <t>275.0930560219965</t>
  </si>
  <si>
    <t>279.5072633919302</t>
  </si>
  <si>
    <t>281.7044309278005</t>
  </si>
  <si>
    <t>283.7027512166364</t>
  </si>
  <si>
    <t>279.24875526739237</t>
  </si>
  <si>
    <t>279.4674935952031</t>
  </si>
  <si>
    <t>286.695260012074</t>
  </si>
  <si>
    <t>284.7068697737097</t>
  </si>
  <si>
    <t>281.11786823107667</t>
  </si>
  <si>
    <t>277.3200101885261</t>
  </si>
  <si>
    <t>275.1029500956784</t>
  </si>
  <si>
    <t>274.2678506535319</t>
  </si>
  <si>
    <t>279.00019090033567</t>
  </si>
  <si>
    <t>278.373849608714</t>
  </si>
  <si>
    <t>279.6663291655953</t>
  </si>
  <si>
    <t>282.86762250824813</t>
  </si>
  <si>
    <t>283.06647004857183</t>
  </si>
  <si>
    <t>280.11370911929106</t>
  </si>
  <si>
    <t>279.96460563266186</t>
  </si>
  <si>
    <t>282.8079823855153</t>
  </si>
  <si>
    <t>277.74752053418234</t>
  </si>
  <si>
    <t>280.57102520840135</t>
  </si>
  <si>
    <t>284.1799378016673</t>
  </si>
  <si>
    <t>288.75323293336675</t>
  </si>
  <si>
    <t>292.6902550620677</t>
  </si>
  <si>
    <t>292.9884963596719</t>
  </si>
  <si>
    <t>283.3846062679849</t>
  </si>
  <si>
    <t>286.019232142008</t>
  </si>
  <si>
    <t>282.6588674399819</t>
  </si>
  <si>
    <t>277.1311424561841</t>
  </si>
  <si>
    <t>277.3299684309472</t>
  </si>
  <si>
    <t>274.2081640566493</t>
  </si>
  <si>
    <t>275.10297001400926</t>
  </si>
  <si>
    <t>270.3606964517907</t>
  </si>
  <si>
    <t>268.75012178974333</t>
  </si>
  <si>
    <t>276.2462643333866</t>
  </si>
  <si>
    <t>275.8287562512234</t>
  </si>
  <si>
    <t>270.68875161090875</t>
  </si>
  <si>
    <t>268.94892885634766</t>
  </si>
  <si>
    <t>268.7997890181536</t>
  </si>
  <si>
    <t>267.7658387924475</t>
  </si>
  <si>
    <t>272.6970806520169</t>
  </si>
  <si>
    <t>268.85944949260954</t>
  </si>
  <si>
    <t>271.4344182978844</t>
  </si>
  <si>
    <t>279.73593947292716</t>
  </si>
  <si>
    <t>276.6240931603301</t>
  </si>
  <si>
    <t>275.39131030032445</t>
  </si>
  <si>
    <t>277.61828662418714</t>
  </si>
  <si>
    <t>278.6920078376834</t>
  </si>
  <si>
    <t>283.00682661532807</t>
  </si>
  <si>
    <t>277.94640583187396</t>
  </si>
  <si>
    <t>283.33487803794407</t>
  </si>
  <si>
    <t>280.7499931711251</t>
  </si>
  <si>
    <t>279.368083561277</t>
  </si>
  <si>
    <t>280.20317595408875</t>
  </si>
  <si>
    <t>280.1833061466163</t>
  </si>
  <si>
    <t>277.489018848002</t>
  </si>
  <si>
    <t>276.136950225637</t>
  </si>
  <si>
    <t>278.39272293244994</t>
  </si>
  <si>
    <t>281.71081133261055</t>
  </si>
  <si>
    <t>278.96063118567366</t>
  </si>
  <si>
    <t>283.18553600389026</t>
  </si>
  <si>
    <t>282.45813894937163</t>
  </si>
  <si>
    <t>280.7940833877384</t>
  </si>
  <si>
    <t>284.1620284584575</t>
  </si>
  <si>
    <t>287.37053566473367</t>
  </si>
  <si>
    <t>292.06370263300977</t>
  </si>
  <si>
    <t>292.9505558220507</t>
  </si>
  <si>
    <t>291.9640838289494</t>
  </si>
  <si>
    <t>292.28291189750985</t>
  </si>
  <si>
    <t>291.17688474225383</t>
  </si>
  <si>
    <t>296.73698531147295</t>
  </si>
  <si>
    <t>300.40387200506177</t>
  </si>
  <si>
    <t>296.73695103803334</t>
  </si>
  <si>
    <t>291.6053303724392</t>
  </si>
  <si>
    <t>289.65236803430577</t>
  </si>
  <si>
    <t>291.02742904375856</t>
  </si>
  <si>
    <t>291.455896442579</t>
  </si>
  <si>
    <t>297.02593316283657</t>
  </si>
  <si>
    <t>296.19890482662544</t>
  </si>
  <si>
    <t>303.1639341214867</t>
  </si>
  <si>
    <t>306.7610748983851</t>
  </si>
  <si>
    <t>303.3134290069524</t>
  </si>
  <si>
    <t>300.03514338477964</t>
  </si>
  <si>
    <t>306.20303958441724</t>
  </si>
  <si>
    <t>310.32829801489214</t>
  </si>
  <si>
    <t>310.7866294671976</t>
  </si>
  <si>
    <t>310.24858000056116</t>
  </si>
  <si>
    <t>313.3474656072257</t>
  </si>
  <si>
    <t>313.5069040274579</t>
  </si>
  <si>
    <t>314.2442290583281</t>
  </si>
  <si>
    <t>315.9481382167467</t>
  </si>
  <si>
    <t>317.55240697509186</t>
  </si>
  <si>
    <t>318.4791006134662</t>
  </si>
  <si>
    <t>321.28904830155926</t>
  </si>
  <si>
    <t>323.0825889182662</t>
  </si>
  <si>
    <t>324.0690629548087</t>
  </si>
  <si>
    <t>326.07188423034404</t>
  </si>
  <si>
    <t>327.8654568012761</t>
  </si>
  <si>
    <t>327.815631788783</t>
  </si>
  <si>
    <t>326.86905426498737</t>
  </si>
  <si>
    <t>325.842732187693</t>
  </si>
  <si>
    <t>329.5693489392425</t>
  </si>
  <si>
    <t>329.3501335715739</t>
  </si>
  <si>
    <t>329.4497916204281</t>
  </si>
  <si>
    <t>330.6554669677772</t>
  </si>
  <si>
    <t>329.3401608420364</t>
  </si>
  <si>
    <t>333.4853194124429</t>
  </si>
  <si>
    <t>337.38136800735697</t>
  </si>
  <si>
    <t>328.99145217476973</t>
  </si>
  <si>
    <t>327.5864802302347</t>
  </si>
  <si>
    <t>328.70249495464094</t>
  </si>
  <si>
    <t>333.4454900656497</t>
  </si>
  <si>
    <t>331.552253744352</t>
  </si>
  <si>
    <t>327.646239624484</t>
  </si>
  <si>
    <t>323.4527926744486</t>
  </si>
  <si>
    <t>329.4029289632745</t>
  </si>
  <si>
    <t>330.7107448567098</t>
  </si>
  <si>
    <t>333.50608992603827</t>
  </si>
  <si>
    <t>333.8655069692589</t>
  </si>
  <si>
    <t>333.95537175348124</t>
  </si>
  <si>
    <t>337.6093074142789</t>
  </si>
  <si>
    <t>338.43789633448785</t>
  </si>
  <si>
    <t>334.9736695695307</t>
  </si>
  <si>
    <t>334.48448814022225</t>
  </si>
  <si>
    <t>335.4328774062629</t>
  </si>
  <si>
    <t>335.96201231985896</t>
  </si>
  <si>
    <t>337.7690131811856</t>
  </si>
  <si>
    <t>338.5976365087984</t>
  </si>
  <si>
    <t>340.0652037430272</t>
  </si>
  <si>
    <t>344.30817849401615</t>
  </si>
  <si>
    <t>347.34311848295687</t>
  </si>
  <si>
    <t>352.2549480490328</t>
  </si>
  <si>
    <t>353.11354177569024</t>
  </si>
  <si>
    <t>356.6476535865941</t>
  </si>
  <si>
    <t>351.97541922602653</t>
  </si>
  <si>
    <t>355.32987455542144</t>
  </si>
  <si>
    <t>359.74251760923727</t>
  </si>
  <si>
    <t>361.8889562704904</t>
  </si>
  <si>
    <t>362.1984223677714</t>
  </si>
  <si>
    <t>366.0220914639046</t>
  </si>
  <si>
    <t>367.3399190829375</t>
  </si>
  <si>
    <t>367.08034214513947</t>
  </si>
  <si>
    <t>366.57118734791743</t>
  </si>
  <si>
    <t>365.2134487970345</t>
  </si>
  <si>
    <t>367.93891679919176</t>
  </si>
  <si>
    <t>370.0953246616641</t>
  </si>
  <si>
    <t>376.9639226547913</t>
  </si>
  <si>
    <t>375.37655847299294</t>
  </si>
  <si>
    <t>376.0354572478104</t>
  </si>
  <si>
    <t>376.6644211133629</t>
  </si>
  <si>
    <t>377.3133319051315</t>
  </si>
  <si>
    <t>375.3965204345647</t>
  </si>
  <si>
    <t>375.9456211840504</t>
  </si>
  <si>
    <t>379.2501429280848</t>
  </si>
  <si>
    <t>377.3033623915355</t>
  </si>
  <si>
    <t>378.68107104601984</t>
  </si>
  <si>
    <t>380.3782590099249</t>
  </si>
  <si>
    <t>380.7276565702137</t>
  </si>
  <si>
    <t>383.8824303647068</t>
  </si>
  <si>
    <t>380.43815473224674</t>
  </si>
  <si>
    <t>381.4165137261551</t>
  </si>
  <si>
    <t>382.07542751038</t>
  </si>
  <si>
    <t>380.66776171638065</t>
  </si>
  <si>
    <t>377.4131824140699</t>
  </si>
  <si>
    <t>380.77758824228636</t>
  </si>
  <si>
    <t>384.3716355495266</t>
  </si>
  <si>
    <t>386.9073921008327</t>
  </si>
  <si>
    <t>388.16532492722297</t>
  </si>
  <si>
    <t>386.88743162601287</t>
  </si>
  <si>
    <t>383.34334644346615</t>
  </si>
  <si>
    <t>381.86578891151834</t>
  </si>
  <si>
    <t>379.4697702302755</t>
  </si>
  <si>
    <t>381.21688239855035</t>
  </si>
  <si>
    <t>383.90242207552893</t>
  </si>
  <si>
    <t>383.24349337430345</t>
  </si>
  <si>
    <t>382.2850954504316</t>
  </si>
  <si>
    <t>375.79998779296875</t>
  </si>
  <si>
    <t>378.0</t>
  </si>
  <si>
    <t>low</t>
  </si>
  <si>
    <t>88.00895556583744</t>
  </si>
  <si>
    <t>86.77629044203884</t>
  </si>
  <si>
    <t>85.64560355437393</t>
  </si>
  <si>
    <t>86.53532464023901</t>
  </si>
  <si>
    <t>86.77629828128319</t>
  </si>
  <si>
    <t>85.99779349353199</t>
  </si>
  <si>
    <t>86.72070962148024</t>
  </si>
  <si>
    <t>85.79388803402367</t>
  </si>
  <si>
    <t>85.86802564300818</t>
  </si>
  <si>
    <t>85.26563334958959</t>
  </si>
  <si>
    <t>86.23875960160403</t>
  </si>
  <si>
    <t>85.52512798084788</t>
  </si>
  <si>
    <t>85.21926633692661</t>
  </si>
  <si>
    <t>86.56313982074293</t>
  </si>
  <si>
    <t>85.47880428423791</t>
  </si>
  <si>
    <t>85.9143619128021</t>
  </si>
  <si>
    <t>83.8939400067845</t>
  </si>
  <si>
    <t>83.71787798583013</t>
  </si>
  <si>
    <t>84.52415716553604</t>
  </si>
  <si>
    <t>79.24141528685695</t>
  </si>
  <si>
    <t>83.31932500158199</t>
  </si>
  <si>
    <t>84.93197472442004</t>
  </si>
  <si>
    <t>85.28414208696606</t>
  </si>
  <si>
    <t>90.30739959087195</t>
  </si>
  <si>
    <t>90.08498256155157</t>
  </si>
  <si>
    <t>89.97377613950779</t>
  </si>
  <si>
    <t>90.60398463104576</t>
  </si>
  <si>
    <t>90.34446631161194</t>
  </si>
  <si>
    <t>90.63179319223319</t>
  </si>
  <si>
    <t>90.54716144425083</t>
  </si>
  <si>
    <t>90.23096286226277</t>
  </si>
  <si>
    <t>89.36600882175902</t>
  </si>
  <si>
    <t>89.69153339005378</t>
  </si>
  <si>
    <t>89.73803413660771</t>
  </si>
  <si>
    <t>90.20304839713225</t>
  </si>
  <si>
    <t>89.64503118921002</t>
  </si>
  <si>
    <t>89.77524181850568</t>
  </si>
  <si>
    <t>89.7008285229955</t>
  </si>
  <si>
    <t>88.17561010936728</t>
  </si>
  <si>
    <t>88.37090012461603</t>
  </si>
  <si>
    <t>88.35229887096551</t>
  </si>
  <si>
    <t>87.74778048929004</t>
  </si>
  <si>
    <t>87.65479755046037</t>
  </si>
  <si>
    <t>88.3987900072686</t>
  </si>
  <si>
    <t>88.32439437907306</t>
  </si>
  <si>
    <t>89.45902751571253</t>
  </si>
  <si>
    <t>89.97053038896443</t>
  </si>
  <si>
    <t>90.37047026250492</t>
  </si>
  <si>
    <t>92.92799481308155</t>
  </si>
  <si>
    <t>94.81598963678196</t>
  </si>
  <si>
    <t>96.26682028296655</t>
  </si>
  <si>
    <t>95.88548035067609</t>
  </si>
  <si>
    <t>94.58344268798828</t>
  </si>
  <si>
    <t>94.08124373963328</t>
  </si>
  <si>
    <t>94.58346388608467</t>
  </si>
  <si>
    <t>95.63440471124574</t>
  </si>
  <si>
    <t>95.72738311271499</t>
  </si>
  <si>
    <t>95.27169018004068</t>
  </si>
  <si>
    <t>96.64813252895183</t>
  </si>
  <si>
    <t>96.18309889134002</t>
  </si>
  <si>
    <t>97.26193237304688</t>
  </si>
  <si>
    <t>97.21542198643279</t>
  </si>
  <si>
    <t>97.1782207960464</t>
  </si>
  <si>
    <t>97.37353574096034</t>
  </si>
  <si>
    <t>97.94085624476223</t>
  </si>
  <si>
    <t>96.85271743551796</t>
  </si>
  <si>
    <t>97.29910986977005</t>
  </si>
  <si>
    <t>97.5967491858177</t>
  </si>
  <si>
    <t>96.15520932218729</t>
  </si>
  <si>
    <t>97.28983737989098</t>
  </si>
  <si>
    <t>98.29426206704012</t>
  </si>
  <si>
    <t>98.25706899313992</t>
  </si>
  <si>
    <t>98.88947128655602</t>
  </si>
  <si>
    <t>99.60558900376998</t>
  </si>
  <si>
    <t>99.3079699148097</t>
  </si>
  <si>
    <t>98.56396905285038</t>
  </si>
  <si>
    <t>99.32658887541511</t>
  </si>
  <si>
    <t>99.10337060453647</t>
  </si>
  <si>
    <t>99.41026870970771</t>
  </si>
  <si>
    <t>99.63348630785778</t>
  </si>
  <si>
    <t>100.35891466782793</t>
  </si>
  <si>
    <t>98.89876443581105</t>
  </si>
  <si>
    <t>98.54536806764946</t>
  </si>
  <si>
    <t>99.94967987468202</t>
  </si>
  <si>
    <t>99.16845725815132</t>
  </si>
  <si>
    <t>97.56884380520397</t>
  </si>
  <si>
    <t>99.67998835942771</t>
  </si>
  <si>
    <t>101.13083012294518</t>
  </si>
  <si>
    <t>101.99486708162823</t>
  </si>
  <si>
    <t>102.2747201923503</t>
  </si>
  <si>
    <t>102.10680355628492</t>
  </si>
  <si>
    <t>101.53771657418515</t>
  </si>
  <si>
    <t>102.10680369743207</t>
  </si>
  <si>
    <t>101.08058640173</t>
  </si>
  <si>
    <t>100.98731270891423</t>
  </si>
  <si>
    <t>100.92201246369052</t>
  </si>
  <si>
    <t>100.36226483508754</t>
  </si>
  <si>
    <t>100.72609509272321</t>
  </si>
  <si>
    <t>100.2969474849276</t>
  </si>
  <si>
    <t>101.01530029179655</t>
  </si>
  <si>
    <t>100.28763649723693</t>
  </si>
  <si>
    <t>99.78386576001589</t>
  </si>
  <si>
    <t>98.46844366528917</t>
  </si>
  <si>
    <t>97.8340910569506</t>
  </si>
  <si>
    <t>98.99088492074944</t>
  </si>
  <si>
    <t>100.19434123358037</t>
  </si>
  <si>
    <t>100.64214255030605</t>
  </si>
  <si>
    <t>99.88649410276425</t>
  </si>
  <si>
    <t>100.28762616432486</t>
  </si>
  <si>
    <t>100.67013408087875</t>
  </si>
  <si>
    <t>101.0246163506516</t>
  </si>
  <si>
    <t>101.78026667145637</t>
  </si>
  <si>
    <t>102.58257849397557</t>
  </si>
  <si>
    <t>102.58257495839106</t>
  </si>
  <si>
    <t>102.53596263360261</t>
  </si>
  <si>
    <t>101.90157997198675</t>
  </si>
  <si>
    <t>101.93888231419268</t>
  </si>
  <si>
    <t>99.78386459859979</t>
  </si>
  <si>
    <t>99.95178193377299</t>
  </si>
  <si>
    <t>100.89402621585265</t>
  </si>
  <si>
    <t>100.86604566182665</t>
  </si>
  <si>
    <t>100.61413808910596</t>
  </si>
  <si>
    <t>100.19435344109522</t>
  </si>
  <si>
    <t>100.46489439054234</t>
  </si>
  <si>
    <t>100.69810680172338</t>
  </si>
  <si>
    <t>101.41645921950459</t>
  </si>
  <si>
    <t>103.2915739325119</t>
  </si>
  <si>
    <t>103.49684017597585</t>
  </si>
  <si>
    <t>104.04724969962798</t>
  </si>
  <si>
    <t>105.1387612844555</t>
  </si>
  <si>
    <t>104.56034027088435</t>
  </si>
  <si>
    <t>104.84023160130818</t>
  </si>
  <si>
    <t>104.5230507425051</t>
  </si>
  <si>
    <t>104.23382622006251</t>
  </si>
  <si>
    <t>103.76740052588002</t>
  </si>
  <si>
    <t>103.57145781683556</t>
  </si>
  <si>
    <t>102.4613187054695</t>
  </si>
  <si>
    <t>102.02284695434115</t>
  </si>
  <si>
    <t>102.0414902556326</t>
  </si>
  <si>
    <t>102.36805590744896</t>
  </si>
  <si>
    <t>102.91843665320286</t>
  </si>
  <si>
    <t>102.00418234023573</t>
  </si>
  <si>
    <t>103.8700044873128</t>
  </si>
  <si>
    <t>102.75051070447937</t>
  </si>
  <si>
    <t>101.94822480633479</t>
  </si>
  <si>
    <t>103.12368029928268</t>
  </si>
  <si>
    <t>102.81580346690619</t>
  </si>
  <si>
    <t>100.76342201836995</t>
  </si>
  <si>
    <t>101.91089054584576</t>
  </si>
  <si>
    <t>102.18143648924959</t>
  </si>
  <si>
    <t>103.6456009734945</t>
  </si>
  <si>
    <t>102.78468727807972</t>
  </si>
  <si>
    <t>100.63242006560264</t>
  </si>
  <si>
    <t>96.92678769158111</t>
  </si>
  <si>
    <t>89.8336661621822</t>
  </si>
  <si>
    <t>92.47252133644159</t>
  </si>
  <si>
    <t>92.49122893246823</t>
  </si>
  <si>
    <t>96.15945850770841</t>
  </si>
  <si>
    <t>96.80511470008744</t>
  </si>
  <si>
    <t>95.69157345894878</t>
  </si>
  <si>
    <t>92.08887500865522</t>
  </si>
  <si>
    <t>92.11693175365622</t>
  </si>
  <si>
    <t>94.14753971128536</t>
  </si>
  <si>
    <t>92.21987431043168</t>
  </si>
  <si>
    <t>93.58608078753794</t>
  </si>
  <si>
    <t>93.51121194952184</t>
  </si>
  <si>
    <t>93.57672725109214</t>
  </si>
  <si>
    <t>94.23175976122899</t>
  </si>
  <si>
    <t>94.5031397458695</t>
  </si>
  <si>
    <t>95.5979928612461</t>
  </si>
  <si>
    <t>95.44827194321601</t>
  </si>
  <si>
    <t>94.49378394635744</t>
  </si>
  <si>
    <t>93.4737939704581</t>
  </si>
  <si>
    <t>93.1556395989345</t>
  </si>
  <si>
    <t>92.36959474797266</t>
  </si>
  <si>
    <t>93.27729122899127</t>
  </si>
  <si>
    <t>90.63841677214158</t>
  </si>
  <si>
    <t>90.62906640529665</t>
  </si>
  <si>
    <t>90.72264007693572</t>
  </si>
  <si>
    <t>90.04888940541655</t>
  </si>
  <si>
    <t>89.49678192418021</t>
  </si>
  <si>
    <t>93.4082953524025</t>
  </si>
  <si>
    <t>92.66903941783124</t>
  </si>
  <si>
    <t>91.8829947165727</t>
  </si>
  <si>
    <t>91.77068260031682</t>
  </si>
  <si>
    <t>92.07951453545031</t>
  </si>
  <si>
    <t>92.33216164665384</t>
  </si>
  <si>
    <t>91.68649323546272</t>
  </si>
  <si>
    <t>90.89105657081576</t>
  </si>
  <si>
    <t>91.37768287136373</t>
  </si>
  <si>
    <t>93.5861044176801</t>
  </si>
  <si>
    <t>92.91233726039319</t>
  </si>
  <si>
    <t>93.2398662911591</t>
  </si>
  <si>
    <t>91.41511361574149</t>
  </si>
  <si>
    <t>91.77069951222673</t>
  </si>
  <si>
    <t>93.01527406371186</t>
  </si>
  <si>
    <t>93.56736572616104</t>
  </si>
  <si>
    <t>92.92170795666212</t>
  </si>
  <si>
    <t>92.43507993417802</t>
  </si>
  <si>
    <t>93.21175940097075</t>
  </si>
  <si>
    <t>89.93659195996018</t>
  </si>
  <si>
    <t>88.14927669051004</t>
  </si>
  <si>
    <t>89.71201755100137</t>
  </si>
  <si>
    <t>92.8000471398025</t>
  </si>
  <si>
    <t>93.0059069434688</t>
  </si>
  <si>
    <t>94.69963734634477</t>
  </si>
  <si>
    <t>93.45509863646349</t>
  </si>
  <si>
    <t>92.94978082150642</t>
  </si>
  <si>
    <t>93.50187313010622</t>
  </si>
  <si>
    <t>92.66902996452772</t>
  </si>
  <si>
    <t>90.19862178619088</t>
  </si>
  <si>
    <t>89.89917406985965</t>
  </si>
  <si>
    <t>92.47253733706783</t>
  </si>
  <si>
    <t>93.0847082361432</t>
  </si>
  <si>
    <t>96.42727006241421</t>
  </si>
  <si>
    <t>97.08452794661953</t>
  </si>
  <si>
    <t>97.69481382965964</t>
  </si>
  <si>
    <t>96.65261887978362</t>
  </si>
  <si>
    <t>96.19254625350123</t>
  </si>
  <si>
    <t>96.46482050074721</t>
  </si>
  <si>
    <t>96.68079266251296</t>
  </si>
  <si>
    <t>96.3239962095982</t>
  </si>
  <si>
    <t>96.36153077152636</t>
  </si>
  <si>
    <t>94.91557743728794</t>
  </si>
  <si>
    <t>95.28177875454264</t>
  </si>
  <si>
    <t>96.70893827721018</t>
  </si>
  <si>
    <t>95.17849456495408</t>
  </si>
  <si>
    <t>93.17859308274127</t>
  </si>
  <si>
    <t>93.31003464293123</t>
  </si>
  <si>
    <t>89.4041358474719</t>
  </si>
  <si>
    <t>89.54499724897136</t>
  </si>
  <si>
    <t>91.253801905391</t>
  </si>
  <si>
    <t>92.07067200807333</t>
  </si>
  <si>
    <t>91.84532409252128</t>
  </si>
  <si>
    <t>90.79373402479635</t>
  </si>
  <si>
    <t>92.08005851770906</t>
  </si>
  <si>
    <t>92.01432659016984</t>
  </si>
  <si>
    <t>92.8875364138402</t>
  </si>
  <si>
    <t>93.17858085194032</t>
  </si>
  <si>
    <t>93.38514580878834</t>
  </si>
  <si>
    <t>94.06118594525736</t>
  </si>
  <si>
    <t>94.89681422131093</t>
  </si>
  <si>
    <t>94.19261235462744</t>
  </si>
  <si>
    <t>90.28672001765291</t>
  </si>
  <si>
    <t>91.26319694311756</t>
  </si>
  <si>
    <t>90.13647135962576</t>
  </si>
  <si>
    <t>86.47470483727899</t>
  </si>
  <si>
    <t>84.48416561158429</t>
  </si>
  <si>
    <t>84.21191074677743</t>
  </si>
  <si>
    <t>84.5592976611658</t>
  </si>
  <si>
    <t>81.35755616226584</t>
  </si>
  <si>
    <t>81.09467231358461</t>
  </si>
  <si>
    <t>79.38583448313852</t>
  </si>
  <si>
    <t>80.35291142798542</t>
  </si>
  <si>
    <t>77.07607918933758</t>
  </si>
  <si>
    <t>80.36231413501278</t>
  </si>
  <si>
    <t>81.61107990667745</t>
  </si>
  <si>
    <t>81.32000570301562</t>
  </si>
  <si>
    <t>81.34819433795825</t>
  </si>
  <si>
    <t>82.24014604863001</t>
  </si>
  <si>
    <t>81.48903566630342</t>
  </si>
  <si>
    <t>81.78947042857601</t>
  </si>
  <si>
    <t>82.2119795445336</t>
  </si>
  <si>
    <t>79.91162047186674</t>
  </si>
  <si>
    <t>78.12767362524913</t>
  </si>
  <si>
    <t>77.2451173068563</t>
  </si>
  <si>
    <t>73.7147587604062</t>
  </si>
  <si>
    <t>73.24528794932529</t>
  </si>
  <si>
    <t>75.10435840810328</t>
  </si>
  <si>
    <t>73.01054285155855</t>
  </si>
  <si>
    <t>74.41893916831171</t>
  </si>
  <si>
    <t>77.2920298650639</t>
  </si>
  <si>
    <t>78.91775547289485</t>
  </si>
  <si>
    <t>79.823132947326</t>
  </si>
  <si>
    <t>79.8608487377212</t>
  </si>
  <si>
    <t>81.33204373919835</t>
  </si>
  <si>
    <t>81.7375915847295</t>
  </si>
  <si>
    <t>78.94604098386986</t>
  </si>
  <si>
    <t>83.12395684306135</t>
  </si>
  <si>
    <t>82.94472884904708</t>
  </si>
  <si>
    <t>85.65140428615838</t>
  </si>
  <si>
    <t>85.73628549196675</t>
  </si>
  <si>
    <t>88.72587844623156</t>
  </si>
  <si>
    <t>88.27321637322885</t>
  </si>
  <si>
    <t>87.34897967413106</t>
  </si>
  <si>
    <t>87.0000308668291</t>
  </si>
  <si>
    <t>86.99059909858079</t>
  </si>
  <si>
    <t>88.28262948251215</t>
  </si>
  <si>
    <t>87.78279566030753</t>
  </si>
  <si>
    <t>87.29239430965947</t>
  </si>
  <si>
    <t>87.68847854353307</t>
  </si>
  <si>
    <t>91.3005053619876</t>
  </si>
  <si>
    <t>89.980205040205</t>
  </si>
  <si>
    <t>89.27287432689616</t>
  </si>
  <si>
    <t>88.7918970691525</t>
  </si>
  <si>
    <t>86.6982308715114</t>
  </si>
  <si>
    <t>87.13205752281998</t>
  </si>
  <si>
    <t>90.06507389593048</t>
  </si>
  <si>
    <t>89.96132977243454</t>
  </si>
  <si>
    <t>90.14050672927917</t>
  </si>
  <si>
    <t>90.72523490537515</t>
  </si>
  <si>
    <t>88.26376863804586</t>
  </si>
  <si>
    <t>87.94312005390017</t>
  </si>
  <si>
    <t>87.33954493825296</t>
  </si>
  <si>
    <t>87.59418876093116</t>
  </si>
  <si>
    <t>88.07516039673075</t>
  </si>
  <si>
    <t>88.66928996654286</t>
  </si>
  <si>
    <t>91.86638918932293</t>
  </si>
  <si>
    <t>91.51743696870875</t>
  </si>
  <si>
    <t>91.53627623138576</t>
  </si>
  <si>
    <t>93.30930726069097</t>
  </si>
  <si>
    <t>93.50734786784874</t>
  </si>
  <si>
    <t>93.95058862779904</t>
  </si>
  <si>
    <t>92.89433751861006</t>
  </si>
  <si>
    <t>92.81888043565262</t>
  </si>
  <si>
    <t>92.4228003864519</t>
  </si>
  <si>
    <t>93.25270571780082</t>
  </si>
  <si>
    <t>93.19614106462711</t>
  </si>
  <si>
    <t>86.87742346918068</t>
  </si>
  <si>
    <t>89.21629099315784</t>
  </si>
  <si>
    <t>88.4806861786043</t>
  </si>
  <si>
    <t>87.61301947347314</t>
  </si>
  <si>
    <t>87.83937769048052</t>
  </si>
  <si>
    <t>88.68816230998212</t>
  </si>
  <si>
    <t>89.178571074458</t>
  </si>
  <si>
    <t>89.48034072122022</t>
  </si>
  <si>
    <t>88.55612051719005</t>
  </si>
  <si>
    <t>88.10343742726586</t>
  </si>
  <si>
    <t>88.44296809136564</t>
  </si>
  <si>
    <t>88.21663254669708</t>
  </si>
  <si>
    <t>88.01718273287189</t>
  </si>
  <si>
    <t>87.48696445960184</t>
  </si>
  <si>
    <t>88.52846435732008</t>
  </si>
  <si>
    <t>88.29177746901611</t>
  </si>
  <si>
    <t>89.4090380663085</t>
  </si>
  <si>
    <t>92.73240258109487</t>
  </si>
  <si>
    <t>92.14535989730942</t>
  </si>
  <si>
    <t>93.03537225324749</t>
  </si>
  <si>
    <t>92.48619680813627</t>
  </si>
  <si>
    <t>93.12060449804619</t>
  </si>
  <si>
    <t>92.59035666422528</t>
  </si>
  <si>
    <t>94.84380657760103</t>
  </si>
  <si>
    <t>94.31359218615306</t>
  </si>
  <si>
    <t>94.80593985236959</t>
  </si>
  <si>
    <t>93.63187507310143</t>
  </si>
  <si>
    <t>93.08270040841204</t>
  </si>
  <si>
    <t>92.29684922674569</t>
  </si>
  <si>
    <t>92.92174184706705</t>
  </si>
  <si>
    <t>91.13225471068097</t>
  </si>
  <si>
    <t>91.4447069198209</t>
  </si>
  <si>
    <t>92.99748843002067</t>
  </si>
  <si>
    <t>92.89334830225145</t>
  </si>
  <si>
    <t>92.9785705007243</t>
  </si>
  <si>
    <t>94.09580824808228</t>
  </si>
  <si>
    <t>88.59472859141167</t>
  </si>
  <si>
    <t>82.65812799958478</t>
  </si>
  <si>
    <t>83.50080138579021</t>
  </si>
  <si>
    <t>84.56125128337794</t>
  </si>
  <si>
    <t>86.46439776435432</t>
  </si>
  <si>
    <t>88.39591139767377</t>
  </si>
  <si>
    <t>86.98514696322101</t>
  </si>
  <si>
    <t>86.14246272549885</t>
  </si>
  <si>
    <t>89.8919069461367</t>
  </si>
  <si>
    <t>91.88023464990042</t>
  </si>
  <si>
    <t>92.77027641542016</t>
  </si>
  <si>
    <t>94.47454418269753</t>
  </si>
  <si>
    <t>96.81322228260133</t>
  </si>
  <si>
    <t>97.40025726167877</t>
  </si>
  <si>
    <t>97.50440124702052</t>
  </si>
  <si>
    <t>97.5138669201292</t>
  </si>
  <si>
    <t>97.63696224117093</t>
  </si>
  <si>
    <t>98.19559142900718</t>
  </si>
  <si>
    <t>96.30192631718</t>
  </si>
  <si>
    <t>99.53060271559627</t>
  </si>
  <si>
    <t>99.21815514255564</t>
  </si>
  <si>
    <t>99.42647266642287</t>
  </si>
  <si>
    <t>99.72947008991655</t>
  </si>
  <si>
    <t>99.30336778298377</t>
  </si>
  <si>
    <t>97.97782277822948</t>
  </si>
  <si>
    <t>98.28080514672432</t>
  </si>
  <si>
    <t>98.17665292674651</t>
  </si>
  <si>
    <t>98.8583781100866</t>
  </si>
  <si>
    <t>98.78263674623501</t>
  </si>
  <si>
    <t>98.52697353146274</t>
  </si>
  <si>
    <t>97.94941732507158</t>
  </si>
  <si>
    <t>98.61218226453128</t>
  </si>
  <si>
    <t>97.40024461959867</t>
  </si>
  <si>
    <t>98.37550377615153</t>
  </si>
  <si>
    <t>98.53644392442885</t>
  </si>
  <si>
    <t>98.09144685751792</t>
  </si>
  <si>
    <t>98.57418201326998</t>
  </si>
  <si>
    <t>98.45067608265761</t>
  </si>
  <si>
    <t>98.62168923888575</t>
  </si>
  <si>
    <t>100.06599206436461</t>
  </si>
  <si>
    <t>99.66692136418727</t>
  </si>
  <si>
    <t>100.14200061911052</t>
  </si>
  <si>
    <t>101.8048820677007</t>
  </si>
  <si>
    <t>102.08993193482816</t>
  </si>
  <si>
    <t>102.00442673701487</t>
  </si>
  <si>
    <t>103.39172098141553</t>
  </si>
  <si>
    <t>103.7717941508373</t>
  </si>
  <si>
    <t>104.13287400852006</t>
  </si>
  <si>
    <t>104.06637042043396</t>
  </si>
  <si>
    <t>101.31077575683594</t>
  </si>
  <si>
    <t>100.16102497285381</t>
  </si>
  <si>
    <t>101.19673927980136</t>
  </si>
  <si>
    <t>101.64333637832421</t>
  </si>
  <si>
    <t>101.46281047488861</t>
  </si>
  <si>
    <t>101.72886003465369</t>
  </si>
  <si>
    <t>102.67906424121533</t>
  </si>
  <si>
    <t>102.31797963329582</t>
  </si>
  <si>
    <t>102.58404729965903</t>
  </si>
  <si>
    <t>104.39894702951048</t>
  </si>
  <si>
    <t>103.74328912258275</t>
  </si>
  <si>
    <t>100.9211853038825</t>
  </si>
  <si>
    <t>102.99262948859635</t>
  </si>
  <si>
    <t>102.85011806086723</t>
  </si>
  <si>
    <t>102.10893851889485</t>
  </si>
  <si>
    <t>102.70757380204164</t>
  </si>
  <si>
    <t>101.95691005017221</t>
  </si>
  <si>
    <t>102.54603073763677</t>
  </si>
  <si>
    <t>102.33697640244357</t>
  </si>
  <si>
    <t>102.47950769942196</t>
  </si>
  <si>
    <t>103.61975612889978</t>
  </si>
  <si>
    <t>101.62433577255612</t>
  </si>
  <si>
    <t>102.15644179474326</t>
  </si>
  <si>
    <t>100.56010384752368</t>
  </si>
  <si>
    <t>101.63385190155991</t>
  </si>
  <si>
    <t>101.19674947026832</t>
  </si>
  <si>
    <t>101.63384674685297</t>
  </si>
  <si>
    <t>102.18496004247238</t>
  </si>
  <si>
    <t>102.48904524759833</t>
  </si>
  <si>
    <t>96.86380786698024</t>
  </si>
  <si>
    <t>97.53846027653654</t>
  </si>
  <si>
    <t>97.43393056354678</t>
  </si>
  <si>
    <t>96.56927035959048</t>
  </si>
  <si>
    <t>96.88282315004783</t>
  </si>
  <si>
    <t>95.77107378815832</t>
  </si>
  <si>
    <t>95.41000294997464</t>
  </si>
  <si>
    <t>93.70913894525934</t>
  </si>
  <si>
    <t>92.9774700716904</t>
  </si>
  <si>
    <t>92.86346295377945</t>
  </si>
  <si>
    <t>92.72092283078617</t>
  </si>
  <si>
    <t>94.1082267423038</t>
  </si>
  <si>
    <t>93.94669886002933</t>
  </si>
  <si>
    <t>93.81366742729004</t>
  </si>
  <si>
    <t>94.26023663139874</t>
  </si>
  <si>
    <t>94.60232862113537</t>
  </si>
  <si>
    <t>93.62362217006253</t>
  </si>
  <si>
    <t>93.21503883288884</t>
  </si>
  <si>
    <t>93.77569039456915</t>
  </si>
  <si>
    <t>95.13958778431937</t>
  </si>
  <si>
    <t>95.97892034037588</t>
  </si>
  <si>
    <t>95.86447005422748</t>
  </si>
  <si>
    <t>95.72142055723664</t>
  </si>
  <si>
    <t>95.71187111220506</t>
  </si>
  <si>
    <t>95.6737084063531</t>
  </si>
  <si>
    <t>95.81678260138273</t>
  </si>
  <si>
    <t>92.52623695757475</t>
  </si>
  <si>
    <t>91.77276095817196</t>
  </si>
  <si>
    <t>92.23056473892751</t>
  </si>
  <si>
    <t>91.63922294516559</t>
  </si>
  <si>
    <t>91.97304839623382</t>
  </si>
  <si>
    <t>92.78375172144035</t>
  </si>
  <si>
    <t>93.22248049737024</t>
  </si>
  <si>
    <t>93.56584828819207</t>
  </si>
  <si>
    <t>92.54532215872256</t>
  </si>
  <si>
    <t>92.75515440188285</t>
  </si>
  <si>
    <t>92.1733473697297</t>
  </si>
  <si>
    <t>91.85859158835466</t>
  </si>
  <si>
    <t>90.71405821429607</t>
  </si>
  <si>
    <t>91.82043386435255</t>
  </si>
  <si>
    <t>91.68688149018332</t>
  </si>
  <si>
    <t>91.03832130226665</t>
  </si>
  <si>
    <t>90.96204282227652</t>
  </si>
  <si>
    <t>90.99065703322233</t>
  </si>
  <si>
    <t>90.2753092174986</t>
  </si>
  <si>
    <t>89.90334118289088</t>
  </si>
  <si>
    <t>89.51227870991175</t>
  </si>
  <si>
    <t>90.37068817745138</t>
  </si>
  <si>
    <t>90.93343079094386</t>
  </si>
  <si>
    <t>92.23056343267079</t>
  </si>
  <si>
    <t>93.43232557048592</t>
  </si>
  <si>
    <t>92.34502661818014</t>
  </si>
  <si>
    <t>89.18799127655838</t>
  </si>
  <si>
    <t>89.94150375927852</t>
  </si>
  <si>
    <t>89.53136288375687</t>
  </si>
  <si>
    <t>92.23054598473504</t>
  </si>
  <si>
    <t>92.4976351193166</t>
  </si>
  <si>
    <t>93.36555997902815</t>
  </si>
  <si>
    <t>95.5020120299805</t>
  </si>
  <si>
    <t>96.00753364927343</t>
  </si>
  <si>
    <t>96.5798114695072</t>
  </si>
  <si>
    <t>97.53358767702271</t>
  </si>
  <si>
    <t>98.77347903565989</t>
  </si>
  <si>
    <t>98.36336997782341</t>
  </si>
  <si>
    <t>98.20122714214303</t>
  </si>
  <si>
    <t>98.26799191672976</t>
  </si>
  <si>
    <t>100.07063766109168</t>
  </si>
  <si>
    <t>101.97820380226798</t>
  </si>
  <si>
    <t>101.55854589742515</t>
  </si>
  <si>
    <t>101.7397604466714</t>
  </si>
  <si>
    <t>102.31200745733481</t>
  </si>
  <si>
    <t>103.21812464949497</t>
  </si>
  <si>
    <t>103.12274337517529</t>
  </si>
  <si>
    <t>104.3248940722625</t>
  </si>
  <si>
    <t>104.58330335566498</t>
  </si>
  <si>
    <t>104.85132542131497</t>
  </si>
  <si>
    <t>106.80381706812635</t>
  </si>
  <si>
    <t>107.82792218834905</t>
  </si>
  <si>
    <t>106.38269498484874</t>
  </si>
  <si>
    <t>106.01899641173992</t>
  </si>
  <si>
    <t>106.25825242265786</t>
  </si>
  <si>
    <t>107.49293048756535</t>
  </si>
  <si>
    <t>107.12922495309503</t>
  </si>
  <si>
    <t>107.34938056993593</t>
  </si>
  <si>
    <t>106.83250537538079</t>
  </si>
  <si>
    <t>107.51207440943419</t>
  </si>
  <si>
    <t>107.32064560656092</t>
  </si>
  <si>
    <t>107.03353247584505</t>
  </si>
  <si>
    <t>106.6698095722256</t>
  </si>
  <si>
    <t>106.65067153657135</t>
  </si>
  <si>
    <t>107.15793813697293</t>
  </si>
  <si>
    <t>108.10548303977865</t>
  </si>
  <si>
    <t>107.11964767428807</t>
  </si>
  <si>
    <t>106.87081954373015</t>
  </si>
  <si>
    <t>105.81798531274337</t>
  </si>
  <si>
    <t>105.38730005717302</t>
  </si>
  <si>
    <t>106.27741688048108</t>
  </si>
  <si>
    <t>107.25364651091445</t>
  </si>
  <si>
    <t>106.05727462353656</t>
  </si>
  <si>
    <t>106.1242546830043</t>
  </si>
  <si>
    <t>105.54998397812263</t>
  </si>
  <si>
    <t>106.08598345745965</t>
  </si>
  <si>
    <t>106.17211301196359</t>
  </si>
  <si>
    <t>106.17212021239449</t>
  </si>
  <si>
    <t>106.06682734626922</t>
  </si>
  <si>
    <t>106.71766823921577</t>
  </si>
  <si>
    <t>107.18664865108688</t>
  </si>
  <si>
    <t>107.75135684752803</t>
  </si>
  <si>
    <t>107.64605574307926</t>
  </si>
  <si>
    <t>107.13879904250642</t>
  </si>
  <si>
    <t>107.58864148677407</t>
  </si>
  <si>
    <t>108.00976510959858</t>
  </si>
  <si>
    <t>108.43088170637289</t>
  </si>
  <si>
    <t>109.25399773444903</t>
  </si>
  <si>
    <t>109.56026769584584</t>
  </si>
  <si>
    <t>109.37843407343476</t>
  </si>
  <si>
    <t>111.4553621706283</t>
  </si>
  <si>
    <t>111.57021093946524</t>
  </si>
  <si>
    <t>113.72371134478111</t>
  </si>
  <si>
    <t>113.14944587906139</t>
  </si>
  <si>
    <t>112.49861028808506</t>
  </si>
  <si>
    <t>112.7474431899588</t>
  </si>
  <si>
    <t>112.97716745998784</t>
  </si>
  <si>
    <t>113.41744694903136</t>
  </si>
  <si>
    <t>111.54148008824103</t>
  </si>
  <si>
    <t>111.32135833325601</t>
  </si>
  <si>
    <t>111.52234006430727</t>
  </si>
  <si>
    <t>110.57481799387166</t>
  </si>
  <si>
    <t>109.70386255581488</t>
  </si>
  <si>
    <t>109.34013784247782</t>
  </si>
  <si>
    <t>109.07215022925031</t>
  </si>
  <si>
    <t>109.88569782129179</t>
  </si>
  <si>
    <t>107.7226461606409</t>
  </si>
  <si>
    <t>108.32636247215152</t>
  </si>
  <si>
    <t>108.85452778204618</t>
  </si>
  <si>
    <t>110.15100528144147</t>
  </si>
  <si>
    <t>109.93972237123371</t>
  </si>
  <si>
    <t>110.33346366286462</t>
  </si>
  <si>
    <t>110.72721772842506</t>
  </si>
  <si>
    <t>111.63953813009931</t>
  </si>
  <si>
    <t>111.89881609801607</t>
  </si>
  <si>
    <t>111.68755584858079</t>
  </si>
  <si>
    <t>112.7727381391265</t>
  </si>
  <si>
    <t>113.52178937086313</t>
  </si>
  <si>
    <t>113.91554703532422</t>
  </si>
  <si>
    <t>112.74393724965998</t>
  </si>
  <si>
    <t>112.43660727107627</t>
  </si>
  <si>
    <t>112.57107320234293</t>
  </si>
  <si>
    <t>111.46666515536405</t>
  </si>
  <si>
    <t>111.00568661162225</t>
  </si>
  <si>
    <t>112.39821454358412</t>
  </si>
  <si>
    <t>114.02116279384306</t>
  </si>
  <si>
    <t>114.49173636803239</t>
  </si>
  <si>
    <t>116.33559512072442</t>
  </si>
  <si>
    <t>116.45083190395832</t>
  </si>
  <si>
    <t>116.38362121582031</t>
  </si>
  <si>
    <t>113.89632756051242</t>
  </si>
  <si>
    <t>113.63704175196254</t>
  </si>
  <si>
    <t>113.91553908081696</t>
  </si>
  <si>
    <t>115.66336590305842</t>
  </si>
  <si>
    <t>115.02950995343545</t>
  </si>
  <si>
    <t>115.66336043422284</t>
  </si>
  <si>
    <t>116.1051117892212</t>
  </si>
  <si>
    <t>116.47963973824183</t>
  </si>
  <si>
    <t>116.83497888828134</t>
  </si>
  <si>
    <t>116.71012781973445</t>
  </si>
  <si>
    <t>117.2095090584088</t>
  </si>
  <si>
    <t>117.42076927126415</t>
  </si>
  <si>
    <t>117.67046474230582</t>
  </si>
  <si>
    <t>117.21911680850387</t>
  </si>
  <si>
    <t>118.23707588205109</t>
  </si>
  <si>
    <t>118.20826200135643</t>
  </si>
  <si>
    <t>119.02456661314332</t>
  </si>
  <si>
    <t>119.45670587423035</t>
  </si>
  <si>
    <t>119.67758099444545</t>
  </si>
  <si>
    <t>120.10973659827457</t>
  </si>
  <si>
    <t>121.07007693317546</t>
  </si>
  <si>
    <t>124.98825058057352</t>
  </si>
  <si>
    <t>127.75405214310616</t>
  </si>
  <si>
    <t>127.08178167807537</t>
  </si>
  <si>
    <t>127.47554056938392</t>
  </si>
  <si>
    <t>125.4492024972806</t>
  </si>
  <si>
    <t>125.99659999511678</t>
  </si>
  <si>
    <t>126.22709420937264</t>
  </si>
  <si>
    <t>126.255895790862</t>
  </si>
  <si>
    <t>123.41329610837668</t>
  </si>
  <si>
    <t>122.99073701896668</t>
  </si>
  <si>
    <t>123.21165656740803</t>
  </si>
  <si>
    <t>123.49012941380991</t>
  </si>
  <si>
    <t>122.29929659148979</t>
  </si>
  <si>
    <t>121.27172932475057</t>
  </si>
  <si>
    <t>121.8287424556791</t>
  </si>
  <si>
    <t>122.37612498589772</t>
  </si>
  <si>
    <t>123.08679191206045</t>
  </si>
  <si>
    <t>125.45880416587143</t>
  </si>
  <si>
    <t>126.4671805803873</t>
  </si>
  <si>
    <t>125.01708203062094</t>
  </si>
  <si>
    <t>124.27530476363017</t>
  </si>
  <si>
    <t>125.21920739608566</t>
  </si>
  <si>
    <t>126.47130035925271</t>
  </si>
  <si>
    <t>126.62538788446103</t>
  </si>
  <si>
    <t>127.36706890107476</t>
  </si>
  <si>
    <t>127.1358667126071</t>
  </si>
  <si>
    <t>126.81804421672601</t>
  </si>
  <si>
    <t>127.53075245062541</t>
  </si>
  <si>
    <t>128.65766486117377</t>
  </si>
  <si>
    <t>128.51316747435612</t>
  </si>
  <si>
    <t>127.40555829410896</t>
  </si>
  <si>
    <t>128.4169099004241</t>
  </si>
  <si>
    <t>128.80212927102937</t>
  </si>
  <si>
    <t>128.91771608969356</t>
  </si>
  <si>
    <t>130.36244998761313</t>
  </si>
  <si>
    <t>129.8519750660058</t>
  </si>
  <si>
    <t>130.22763615547046</t>
  </si>
  <si>
    <t>129.46673722781173</t>
  </si>
  <si>
    <t>129.96757167998965</t>
  </si>
  <si>
    <t>131.02701979558898</t>
  </si>
  <si>
    <t>131.4893233447457</t>
  </si>
  <si>
    <t>130.7091501847955</t>
  </si>
  <si>
    <t>130.81513035182377</t>
  </si>
  <si>
    <t>131.77827909705331</t>
  </si>
  <si>
    <t>132.69327817014252</t>
  </si>
  <si>
    <t>133.25189799145824</t>
  </si>
  <si>
    <t>132.60656638485747</t>
  </si>
  <si>
    <t>132.9629268513173</t>
  </si>
  <si>
    <t>134.19577300059672</t>
  </si>
  <si>
    <t>134.35948879160782</t>
  </si>
  <si>
    <t>135.47674148872545</t>
  </si>
  <si>
    <t>136.1413151771438</t>
  </si>
  <si>
    <t>136.92153831562754</t>
  </si>
  <si>
    <t>136.2472734340071</t>
  </si>
  <si>
    <t>136.42066159892985</t>
  </si>
  <si>
    <t>136.60367990557833</t>
  </si>
  <si>
    <t>136.7962710594093</t>
  </si>
  <si>
    <t>138.48179471301722</t>
  </si>
  <si>
    <t>138.4721930022826</t>
  </si>
  <si>
    <t>138.0676523557761</t>
  </si>
  <si>
    <t>138.87669517593326</t>
  </si>
  <si>
    <t>137.94242126893926</t>
  </si>
  <si>
    <t>138.89599096527238</t>
  </si>
  <si>
    <t>139.92652382775782</t>
  </si>
  <si>
    <t>139.84947103729985</t>
  </si>
  <si>
    <t>139.12710445425054</t>
  </si>
  <si>
    <t>141.06306081665986</t>
  </si>
  <si>
    <t>140.58147508328335</t>
  </si>
  <si>
    <t>136.16061517556815</t>
  </si>
  <si>
    <t>136.3725018650041</t>
  </si>
  <si>
    <t>137.2489597513165</t>
  </si>
  <si>
    <t>136.91185996418122</t>
  </si>
  <si>
    <t>134.98556263256808</t>
  </si>
  <si>
    <t>138.98262211038585</t>
  </si>
  <si>
    <t>137.90389793681686</t>
  </si>
  <si>
    <t>137.894276652427</t>
  </si>
  <si>
    <t>136.6710482756491</t>
  </si>
  <si>
    <t>136.4591470299314</t>
  </si>
  <si>
    <t>135.89092785046884</t>
  </si>
  <si>
    <t>136.10283452864803</t>
  </si>
  <si>
    <t>136.2762302411437</t>
  </si>
  <si>
    <t>138.31804775383048</t>
  </si>
  <si>
    <t>141.67057490941716</t>
  </si>
  <si>
    <t>143.65982491508333</t>
  </si>
  <si>
    <t>143.3990785284317</t>
  </si>
  <si>
    <t>144.57717372007815</t>
  </si>
  <si>
    <t>144.1812787678349</t>
  </si>
  <si>
    <t>144.2778620246919</t>
  </si>
  <si>
    <t>143.21562919668827</t>
  </si>
  <si>
    <t>142.73278014662506</t>
  </si>
  <si>
    <t>146.2091274756932</t>
  </si>
  <si>
    <t>146.29607623976406</t>
  </si>
  <si>
    <t>145.69734303601402</t>
  </si>
  <si>
    <t>146.39263340351087</t>
  </si>
  <si>
    <t>146.11256754536203</t>
  </si>
  <si>
    <t>146.46020229749394</t>
  </si>
  <si>
    <t>146.7595397488386</t>
  </si>
  <si>
    <t>144.97311447198717</t>
  </si>
  <si>
    <t>144.33577775825626</t>
  </si>
  <si>
    <t>144.62547168996056</t>
  </si>
  <si>
    <t>144.68339123629843</t>
  </si>
  <si>
    <t>144.7220201908321</t>
  </si>
  <si>
    <t>143.04178436140447</t>
  </si>
  <si>
    <t>142.307931891612</t>
  </si>
  <si>
    <t>141.40018712059606</t>
  </si>
  <si>
    <t>140.30902290313114</t>
  </si>
  <si>
    <t>140.13521142419734</t>
  </si>
  <si>
    <t>141.29398642671651</t>
  </si>
  <si>
    <t>142.53968811035156</t>
  </si>
  <si>
    <t>140.65664726276577</t>
  </si>
  <si>
    <t>140.50213342184236</t>
  </si>
  <si>
    <t>146.489162352134</t>
  </si>
  <si>
    <t>148.497741252644</t>
  </si>
  <si>
    <t>149.6468170910352</t>
  </si>
  <si>
    <t>149.04814914334887</t>
  </si>
  <si>
    <t>149.28958507778668</t>
  </si>
  <si>
    <t>150.3710820619017</t>
  </si>
  <si>
    <t>149.63716333512352</t>
  </si>
  <si>
    <t>150.45798992959826</t>
  </si>
  <si>
    <t>150.9891110353045</t>
  </si>
  <si>
    <t>152.42790207791793</t>
  </si>
  <si>
    <t>151.80023541994206</t>
  </si>
  <si>
    <t>153.59634433877167</t>
  </si>
  <si>
    <t>155.60489961649785</t>
  </si>
  <si>
    <t>156.53195570360856</t>
  </si>
  <si>
    <t>157.4686231707811</t>
  </si>
  <si>
    <t>156.16500139008443</t>
  </si>
  <si>
    <t>154.62960362032393</t>
  </si>
  <si>
    <t>155.1124160282668</t>
  </si>
  <si>
    <t>155.2959078738123</t>
  </si>
  <si>
    <t>152.80453350427888</t>
  </si>
  <si>
    <t>145.89046861389843</t>
  </si>
  <si>
    <t>142.27890260348593</t>
  </si>
  <si>
    <t>151.05670552654811</t>
  </si>
  <si>
    <t>146.63401511613228</t>
  </si>
  <si>
    <t>144.16195019793287</t>
  </si>
  <si>
    <t>150.37110893736116</t>
  </si>
  <si>
    <t>151.33675394617487</t>
  </si>
  <si>
    <t>154.31092492763833</t>
  </si>
  <si>
    <t>157.64244436399343</t>
  </si>
  <si>
    <t>160.65366259695816</t>
  </si>
  <si>
    <t>161.06035464077553</t>
  </si>
  <si>
    <t>161.5637526927131</t>
  </si>
  <si>
    <t>161.05062382086984</t>
  </si>
  <si>
    <t>161.07966605394643</t>
  </si>
  <si>
    <t>163.25812747471215</t>
  </si>
  <si>
    <t>163.01609802246094</t>
  </si>
  <si>
    <t>161.55413341665016</t>
  </si>
  <si>
    <t>159.55963702601966</t>
  </si>
  <si>
    <t>157.7587850535396</t>
  </si>
  <si>
    <t>155.67712788992742</t>
  </si>
  <si>
    <t>159.01742194279643</t>
  </si>
  <si>
    <t>158.60109893451389</t>
  </si>
  <si>
    <t>161.4088946007143</t>
  </si>
  <si>
    <t>162.82243102187417</t>
  </si>
  <si>
    <t>163.5195682382235</t>
  </si>
  <si>
    <t>163.32590848702546</t>
  </si>
  <si>
    <t>160.87639591357478</t>
  </si>
  <si>
    <t>160.16955801301717</t>
  </si>
  <si>
    <t>160.27607366180268</t>
  </si>
  <si>
    <t>159.05615502589595</t>
  </si>
  <si>
    <t>160.04372136091044</t>
  </si>
  <si>
    <t>161.83487035530777</t>
  </si>
  <si>
    <t>155.58999087007774</t>
  </si>
  <si>
    <t>153.35344720000452</t>
  </si>
  <si>
    <t>154.82512736283553</t>
  </si>
  <si>
    <t>153.39216882701194</t>
  </si>
  <si>
    <t>151.3492874993583</t>
  </si>
  <si>
    <t>153.4502846848714</t>
  </si>
  <si>
    <t>151.27179203166756</t>
  </si>
  <si>
    <t>153.08236169109384</t>
  </si>
  <si>
    <t>152.75317180903443</t>
  </si>
  <si>
    <t>156.20960569181975</t>
  </si>
  <si>
    <t>152.23031265097245</t>
  </si>
  <si>
    <t>154.22479705540235</t>
  </si>
  <si>
    <t>155.3285754606146</t>
  </si>
  <si>
    <t>155.05747783159327</t>
  </si>
  <si>
    <t>157.797461493428</t>
  </si>
  <si>
    <t>156.68405117668422</t>
  </si>
  <si>
    <t>157.86527471116136</t>
  </si>
  <si>
    <t>159.3660043918311</t>
  </si>
  <si>
    <t>159.78228594531254</t>
  </si>
  <si>
    <t>159.27883277518893</t>
  </si>
  <si>
    <t>158.1654115088569</t>
  </si>
  <si>
    <t>156.71311997190685</t>
  </si>
  <si>
    <t>154.06021899257587</t>
  </si>
  <si>
    <t>154.60240317410793</t>
  </si>
  <si>
    <t>156.09346633740074</t>
  </si>
  <si>
    <t>157.29401906868412</t>
  </si>
  <si>
    <t>157.02291393767214</t>
  </si>
  <si>
    <t>155.65776922041235</t>
  </si>
  <si>
    <t>157.2262554363531</t>
  </si>
  <si>
    <t>155.37699273306208</t>
  </si>
  <si>
    <t>156.16121545697646</t>
  </si>
  <si>
    <t>160.77956601458968</t>
  </si>
  <si>
    <t>160.8667001334337</t>
  </si>
  <si>
    <t>161.86392089399686</t>
  </si>
  <si>
    <t>164.94281141479675</t>
  </si>
  <si>
    <t>167.36331027439596</t>
  </si>
  <si>
    <t>165.60119015773552</t>
  </si>
  <si>
    <t>164.44904001799244</t>
  </si>
  <si>
    <t>165.30103729166348</t>
  </si>
  <si>
    <t>165.1461394942766</t>
  </si>
  <si>
    <t>166.05618451765116</t>
  </si>
  <si>
    <t>168.26936515743975</t>
  </si>
  <si>
    <t>168.54115527304856</t>
  </si>
  <si>
    <t>166.93949901853028</t>
  </si>
  <si>
    <t>166.41531581889342</t>
  </si>
  <si>
    <t>167.49279380476173</t>
  </si>
  <si>
    <t>164.08565939358738</t>
  </si>
  <si>
    <t>165.87176100593092</t>
  </si>
  <si>
    <t>165.49318946478076</t>
  </si>
  <si>
    <t>166.97837090284466</t>
  </si>
  <si>
    <t>167.8519737852106</t>
  </si>
  <si>
    <t>169.88072403309513</t>
  </si>
  <si>
    <t>170.9484662176994</t>
  </si>
  <si>
    <t>171.24938685211728</t>
  </si>
  <si>
    <t>172.1909456388904</t>
  </si>
  <si>
    <t>172.2103656305019</t>
  </si>
  <si>
    <t>171.03583411786988</t>
  </si>
  <si>
    <t>171.6376497676339</t>
  </si>
  <si>
    <t>170.2981133363712</t>
  </si>
  <si>
    <t>169.5603796178862</t>
  </si>
  <si>
    <t>169.59921479455306</t>
  </si>
  <si>
    <t>167.4539939654503</t>
  </si>
  <si>
    <t>168.17231093202022</t>
  </si>
  <si>
    <t>167.14335579750914</t>
  </si>
  <si>
    <t>167.13361815774564</t>
  </si>
  <si>
    <t>163.5129532741121</t>
  </si>
  <si>
    <t>164.2507078289334</t>
  </si>
  <si>
    <t>163.50324433763507</t>
  </si>
  <si>
    <t>163.454719415738</t>
  </si>
  <si>
    <t>165.53199189512006</t>
  </si>
  <si>
    <t>164.34775519952296</t>
  </si>
  <si>
    <t>164.6486497120816</t>
  </si>
  <si>
    <t>164.54188843022982</t>
  </si>
  <si>
    <t>166.11445400345798</t>
  </si>
  <si>
    <t>168.2887755155526</t>
  </si>
  <si>
    <t>169.7544952503932</t>
  </si>
  <si>
    <t>169.38564029060865</t>
  </si>
  <si>
    <t>172.6277350398215</t>
  </si>
  <si>
    <t>175.32626127726527</t>
  </si>
  <si>
    <t>176.39406536557308</t>
  </si>
  <si>
    <t>175.42333869774254</t>
  </si>
  <si>
    <t>177.69477401143874</t>
  </si>
  <si>
    <t>176.69495635572713</t>
  </si>
  <si>
    <t>179.77206568092146</t>
  </si>
  <si>
    <t>179.81086883674138</t>
  </si>
  <si>
    <t>179.59734382450608</t>
  </si>
  <si>
    <t>179.24786399683575</t>
  </si>
  <si>
    <t>170.9581450414633</t>
  </si>
  <si>
    <t>164.89133499200014</t>
  </si>
  <si>
    <t>163.36739380918195</t>
  </si>
  <si>
    <t>165.68732506877942</t>
  </si>
  <si>
    <t>164.58072803753262</t>
  </si>
  <si>
    <t>166.33769820121242</t>
  </si>
  <si>
    <t>166.45414568824498</t>
  </si>
  <si>
    <t>166.61917480478306</t>
  </si>
  <si>
    <t>167.22100613070666</t>
  </si>
  <si>
    <t>166.7842184574523</t>
  </si>
  <si>
    <t>164.6195540117436</t>
  </si>
  <si>
    <t>164.347766742329</t>
  </si>
  <si>
    <t>164.8622197736539</t>
  </si>
  <si>
    <t>163.69740658931508</t>
  </si>
  <si>
    <t>165.38639410855183</t>
  </si>
  <si>
    <t>166.25928898701721</t>
  </si>
  <si>
    <t>166.19120380510438</t>
  </si>
  <si>
    <t>166.58046472992135</t>
  </si>
  <si>
    <t>166.64859281651334</t>
  </si>
  <si>
    <t>166.54152350244934</t>
  </si>
  <si>
    <t>167.07676635711053</t>
  </si>
  <si>
    <t>168.48790391964758</t>
  </si>
  <si>
    <t>170.5121231446742</t>
  </si>
  <si>
    <t>171.25173373778827</t>
  </si>
  <si>
    <t>172.4876848861305</t>
  </si>
  <si>
    <t>170.5802295914561</t>
  </si>
  <si>
    <t>171.37827210256233</t>
  </si>
  <si>
    <t>172.07898621358063</t>
  </si>
  <si>
    <t>171.3101603197659</t>
  </si>
  <si>
    <t>172.26385676208784</t>
  </si>
  <si>
    <t>173.49007596171924</t>
  </si>
  <si>
    <t>172.7504743684221</t>
  </si>
  <si>
    <t>171.85510742218602</t>
  </si>
  <si>
    <t>171.94270254473477</t>
  </si>
  <si>
    <t>172.02056133876337</t>
  </si>
  <si>
    <t>172.1567969703617</t>
  </si>
  <si>
    <t>168.91611217305135</t>
  </si>
  <si>
    <t>168.14731488625497</t>
  </si>
  <si>
    <t>167.61199829006821</t>
  </si>
  <si>
    <t>167.69961569896438</t>
  </si>
  <si>
    <t>168.3711054114108</t>
  </si>
  <si>
    <t>162.60985249605258</t>
  </si>
  <si>
    <t>163.45653542386023</t>
  </si>
  <si>
    <t>162.09407274569747</t>
  </si>
  <si>
    <t>161.71453882561113</t>
  </si>
  <si>
    <t>157.1794815922932</t>
  </si>
  <si>
    <t>155.55424428492455</t>
  </si>
  <si>
    <t>154.84380038186407</t>
  </si>
  <si>
    <t>154.80487943163587</t>
  </si>
  <si>
    <t>151.70041096778365</t>
  </si>
  <si>
    <t>148.50837097317955</t>
  </si>
  <si>
    <t>149.92924409837647</t>
  </si>
  <si>
    <t>150.64936789088773</t>
  </si>
  <si>
    <t>152.9461167837683</t>
  </si>
  <si>
    <t>154.03605795800857</t>
  </si>
  <si>
    <t>153.10181183365881</t>
  </si>
  <si>
    <t>154.34748732288966</t>
  </si>
  <si>
    <t>154.8438092246191</t>
  </si>
  <si>
    <t>150.14332188581503</t>
  </si>
  <si>
    <t>149.61778286100787</t>
  </si>
  <si>
    <t>147.24323503261456</t>
  </si>
  <si>
    <t>137.06369326249504</t>
  </si>
  <si>
    <t>135.62336245554567</t>
  </si>
  <si>
    <t>135.38008286863354</t>
  </si>
  <si>
    <t>144.64481329472926</t>
  </si>
  <si>
    <t>145.2579189980602</t>
  </si>
  <si>
    <t>145.8223603519596</t>
  </si>
  <si>
    <t>147.30159857555023</t>
  </si>
  <si>
    <t>148.7808490244219</t>
  </si>
  <si>
    <t>148.44023881836546</t>
  </si>
  <si>
    <t>145.5888044620371</t>
  </si>
  <si>
    <t>143.4477959947439</t>
  </si>
  <si>
    <t>140.82020491699362</t>
  </si>
  <si>
    <t>139.99298858389713</t>
  </si>
  <si>
    <t>142.37730911440028</t>
  </si>
  <si>
    <t>142.28970726842144</t>
  </si>
  <si>
    <t>140.61488949562045</t>
  </si>
  <si>
    <t>147.34987003809968</t>
  </si>
  <si>
    <t>148.1502163813661</t>
  </si>
  <si>
    <t>148.7456387403649</t>
  </si>
  <si>
    <t>152.41572525591593</t>
  </si>
  <si>
    <t>152.53285777186696</t>
  </si>
  <si>
    <t>153.71390442455</t>
  </si>
  <si>
    <t>148.70661487503116</t>
  </si>
  <si>
    <t>143.28935936214214</t>
  </si>
  <si>
    <t>141.317615958791</t>
  </si>
  <si>
    <t>139.49235609139907</t>
  </si>
  <si>
    <t>141.18099671472712</t>
  </si>
  <si>
    <t>143.70904114121566</t>
  </si>
  <si>
    <t>144.1190101358345</t>
  </si>
  <si>
    <t>141.73737865373735</t>
  </si>
  <si>
    <t>137.27663354782248</t>
  </si>
  <si>
    <t>137.74515771592166</t>
  </si>
  <si>
    <t>134.15316138769697</t>
  </si>
  <si>
    <t>132.17171865150345</t>
  </si>
  <si>
    <t>129.38012719783953</t>
  </si>
  <si>
    <t>126.16878620232856</t>
  </si>
  <si>
    <t>131.01016958116458</t>
  </si>
  <si>
    <t>134.9340313408281</t>
  </si>
  <si>
    <t>135.46110176489663</t>
  </si>
  <si>
    <t>132.66953247117132</t>
  </si>
  <si>
    <t>135.15854721037013</t>
  </si>
  <si>
    <t>139.17026864684343</t>
  </si>
  <si>
    <t>138.10630313597912</t>
  </si>
  <si>
    <t>142.3034572918896</t>
  </si>
  <si>
    <t>141.55190140688325</t>
  </si>
  <si>
    <t>143.85548310249536</t>
  </si>
  <si>
    <t>143.9921166055349</t>
  </si>
  <si>
    <t>145.60266253400385</t>
  </si>
  <si>
    <t>149.90720230406154</t>
  </si>
  <si>
    <t>150.83447276062702</t>
  </si>
  <si>
    <t>154.3288236290225</t>
  </si>
  <si>
    <t>150.72710115764733</t>
  </si>
  <si>
    <t>149.8876661220731</t>
  </si>
  <si>
    <t>150.01455559710877</t>
  </si>
  <si>
    <t>150.4342671197879</t>
  </si>
  <si>
    <t>151.02966891202828</t>
  </si>
  <si>
    <t>151.1760937930207</t>
  </si>
  <si>
    <t>150.90279831495354</t>
  </si>
  <si>
    <t>151.38105900556658</t>
  </si>
  <si>
    <t>155.0902059283055</t>
  </si>
  <si>
    <t>156.54456768193677</t>
  </si>
  <si>
    <t>154.9242588645905</t>
  </si>
  <si>
    <t>155.22684549532445</t>
  </si>
  <si>
    <t>157.0033249798765</t>
  </si>
  <si>
    <t>157.93061522520105</t>
  </si>
  <si>
    <t>159.89254484937806</t>
  </si>
  <si>
    <t>158.68222056820562</t>
  </si>
  <si>
    <t>162.83056819310076</t>
  </si>
  <si>
    <t>162.03992003402908</t>
  </si>
  <si>
    <t>163.96280792916028</t>
  </si>
  <si>
    <t>164.70465271294836</t>
  </si>
  <si>
    <t>167.05858516510128</t>
  </si>
  <si>
    <t>168.45850030644596</t>
  </si>
  <si>
    <t>167.91029141559486</t>
  </si>
  <si>
    <t>168.05715805032185</t>
  </si>
  <si>
    <t>169.1339526878317</t>
  </si>
  <si>
    <t>170.95482482631482</t>
  </si>
  <si>
    <t>166.950892972173</t>
  </si>
  <si>
    <t>167.17605546103243</t>
  </si>
  <si>
    <t>165.4726979221026</t>
  </si>
  <si>
    <t>164.66013981404691</t>
  </si>
  <si>
    <t>164.24896508085516</t>
  </si>
  <si>
    <t>168.0962682522739</t>
  </si>
  <si>
    <t>168.78154172216486</t>
  </si>
  <si>
    <t>169.4961670343091</t>
  </si>
  <si>
    <t>170.95482226528108</t>
  </si>
  <si>
    <t>172.83440435035416</t>
  </si>
  <si>
    <t>174.26365887151906</t>
  </si>
  <si>
    <t>172.64839975468746</t>
  </si>
  <si>
    <t>173.95043705236083</t>
  </si>
  <si>
    <t>172.78546315898296</t>
  </si>
  <si>
    <t>172.2176771322383</t>
  </si>
  <si>
    <t>172.64841108708325</t>
  </si>
  <si>
    <t>174.18535920375075</t>
  </si>
  <si>
    <t>176.18244535158493</t>
  </si>
  <si>
    <t>178.825613695913</t>
  </si>
  <si>
    <t>179.55003293419082</t>
  </si>
  <si>
    <t>181.59605490410857</t>
  </si>
  <si>
    <t>181.8016470275459</t>
  </si>
  <si>
    <t>182.6631243207546</t>
  </si>
  <si>
    <t>181.72335816984378</t>
  </si>
  <si>
    <t>181.50798091103144</t>
  </si>
  <si>
    <t>180.90101365636008</t>
  </si>
  <si>
    <t>180.68565168238263</t>
  </si>
  <si>
    <t>181.92890375730875</t>
  </si>
  <si>
    <t>184.9244836134592</t>
  </si>
  <si>
    <t>184.0140838623047</t>
  </si>
  <si>
    <t>183.34837737508005</t>
  </si>
  <si>
    <t>183.71061798474742</t>
  </si>
  <si>
    <t>182.78059272474994</t>
  </si>
  <si>
    <t>181.74287452829063</t>
  </si>
  <si>
    <t>186.39290272702686</t>
  </si>
  <si>
    <t>188.22358226719064</t>
  </si>
  <si>
    <t>190.18148899910892</t>
  </si>
  <si>
    <t>189.52562341978344</t>
  </si>
  <si>
    <t>189.44726711454578</t>
  </si>
  <si>
    <t>188.0669449326504</t>
  </si>
  <si>
    <t>189.02634322911803</t>
  </si>
  <si>
    <t>188.36063727191652</t>
  </si>
  <si>
    <t>186.98031533827518</t>
  </si>
  <si>
    <t>187.8515824505689</t>
  </si>
  <si>
    <t>183.27985450286093</t>
  </si>
  <si>
    <t>180.3919376387567</t>
  </si>
  <si>
    <t>178.992021037897</t>
  </si>
  <si>
    <t>179.38364129505013</t>
  </si>
  <si>
    <t>180.68562027420853</t>
  </si>
  <si>
    <t>182.08549742707976</t>
  </si>
  <si>
    <t>182.15558236003272</t>
  </si>
  <si>
    <t>180.10415507377164</t>
  </si>
  <si>
    <t>180.70289082770464</t>
  </si>
  <si>
    <t>180.1925069820404</t>
  </si>
  <si>
    <t>182.09670399351322</t>
  </si>
  <si>
    <t>182.99972532998999</t>
  </si>
  <si>
    <t>179.24036437118033</t>
  </si>
  <si>
    <t>176.44298740130517</t>
  </si>
  <si>
    <t>178.29810879010142</t>
  </si>
  <si>
    <t>180.16304925218267</t>
  </si>
  <si>
    <t>183.32362234637193</t>
  </si>
  <si>
    <t>186.25845956328155</t>
  </si>
  <si>
    <t>187.15164054847676</t>
  </si>
  <si>
    <t>184.39350590478873</t>
  </si>
  <si>
    <t>185.01186676168518</t>
  </si>
  <si>
    <t>185.88549337975596</t>
  </si>
  <si>
    <t>187.52464554508035</t>
  </si>
  <si>
    <t>189.9294103940326</t>
  </si>
  <si>
    <t>193.40406653159056</t>
  </si>
  <si>
    <t>190.66561705630852</t>
  </si>
  <si>
    <t>191.25455338530287</t>
  </si>
  <si>
    <t>190.18462032770427</t>
  </si>
  <si>
    <t>189.05587618042267</t>
  </si>
  <si>
    <t>189.9785089957277</t>
  </si>
  <si>
    <t>191.70602416992188</t>
  </si>
  <si>
    <t>193.79671154189674</t>
  </si>
  <si>
    <t>196.57452035460204</t>
  </si>
  <si>
    <t>195.35738117968123</t>
  </si>
  <si>
    <t>193.2470932701339</t>
  </si>
  <si>
    <t>191.8238278241694</t>
  </si>
  <si>
    <t>195.48499568481864</t>
  </si>
  <si>
    <t>196.17208478801476</t>
  </si>
  <si>
    <t>198.02720818782572</t>
  </si>
  <si>
    <t>200.32401236094898</t>
  </si>
  <si>
    <t>199.61730925242333</t>
  </si>
  <si>
    <t>198.95966583684026</t>
  </si>
  <si>
    <t>199.00874558593574</t>
  </si>
  <si>
    <t>197.09472401952556</t>
  </si>
  <si>
    <t>196.76101437311587</t>
  </si>
  <si>
    <t>197.43826233038698</t>
  </si>
  <si>
    <t>196.12300049622266</t>
  </si>
  <si>
    <t>196.73155228788468</t>
  </si>
  <si>
    <t>197.69344415342013</t>
  </si>
  <si>
    <t>196.27026661787679</t>
  </si>
  <si>
    <t>203.1803326350578</t>
  </si>
  <si>
    <t>208.2156748512961</t>
  </si>
  <si>
    <t>207.98991899325767</t>
  </si>
  <si>
    <t>196.94749438777518</t>
  </si>
  <si>
    <t>199.27375092746166</t>
  </si>
  <si>
    <t>197.37938845647545</t>
  </si>
  <si>
    <t>206.12497336020792</t>
  </si>
  <si>
    <t>207.88193942898226</t>
  </si>
  <si>
    <t>206.48812601022152</t>
  </si>
  <si>
    <t>207.65618971315598</t>
  </si>
  <si>
    <t>201.23687513024385</t>
  </si>
  <si>
    <t>202.4245092959246</t>
  </si>
  <si>
    <t>206.99854477307727</t>
  </si>
  <si>
    <t>211.91978447693592</t>
  </si>
  <si>
    <t>214.67455199770424</t>
  </si>
  <si>
    <t>212.7855963861079</t>
  </si>
  <si>
    <t>205.76092777936438</t>
  </si>
  <si>
    <t>206.97107298664662</t>
  </si>
  <si>
    <t>209.28311727073083</t>
  </si>
  <si>
    <t>208.77151686219872</t>
  </si>
  <si>
    <t>211.7918877992382</t>
  </si>
  <si>
    <t>210.906436576544</t>
  </si>
  <si>
    <t>207.48267258558494</t>
  </si>
  <si>
    <t>208.46651505747676</t>
  </si>
  <si>
    <t>211.62465940044797</t>
  </si>
  <si>
    <t>215.5501761462085</t>
  </si>
  <si>
    <t>212.49041471305955</t>
  </si>
  <si>
    <t>206.03642392291604</t>
  </si>
  <si>
    <t>204.91484227487575</t>
  </si>
  <si>
    <t>208.42714700512775</t>
  </si>
  <si>
    <t>206.87268531313924</t>
  </si>
  <si>
    <t>207.00057180201156</t>
  </si>
  <si>
    <t>210.29644163030673</t>
  </si>
  <si>
    <t>209.84386092683204</t>
  </si>
  <si>
    <t>212.09691270739333</t>
  </si>
  <si>
    <t>210.198063945042</t>
  </si>
  <si>
    <t>208.6239168852987</t>
  </si>
  <si>
    <t>207.07928302895957</t>
  </si>
  <si>
    <t>206.931718677643</t>
  </si>
  <si>
    <t>208.28940609493247</t>
  </si>
  <si>
    <t>199.92676014616006</t>
  </si>
  <si>
    <t>201.17621778360268</t>
  </si>
  <si>
    <t>198.12635001089853</t>
  </si>
  <si>
    <t>193.15791698769118</t>
  </si>
  <si>
    <t>192.4101995709209</t>
  </si>
  <si>
    <t>196.60135729557905</t>
  </si>
  <si>
    <t>200.44819466086213</t>
  </si>
  <si>
    <t>203.89162982027923</t>
  </si>
  <si>
    <t>205.38705163179233</t>
  </si>
  <si>
    <t>210.3161380896443</t>
  </si>
  <si>
    <t>209.7553368906844</t>
  </si>
  <si>
    <t>211.9788227329732</t>
  </si>
  <si>
    <t>211.04416498613085</t>
  </si>
  <si>
    <t>213.40540286086315</t>
  </si>
  <si>
    <t>212.283814385502</t>
  </si>
  <si>
    <t>213.45459191791764</t>
  </si>
  <si>
    <t>209.58808905490145</t>
  </si>
  <si>
    <t>206.36107902752627</t>
  </si>
  <si>
    <t>209.0961689095309</t>
  </si>
  <si>
    <t>212.46092235152804</t>
  </si>
  <si>
    <t>213.54315429833343</t>
  </si>
  <si>
    <t>208.7026164871161</t>
  </si>
  <si>
    <t>216.52418090768325</t>
  </si>
  <si>
    <t>214.19247532627384</t>
  </si>
  <si>
    <t>208.08282186620448</t>
  </si>
  <si>
    <t>208.84037436906254</t>
  </si>
  <si>
    <t>211.9296317812056</t>
  </si>
  <si>
    <t>213.11023678188818</t>
  </si>
  <si>
    <t>211.94931364540503</t>
  </si>
  <si>
    <t>213.60216686922095</t>
  </si>
  <si>
    <t>212.93313583811226</t>
  </si>
  <si>
    <t>212.42154916223643</t>
  </si>
  <si>
    <t>215.06807302851843</t>
  </si>
  <si>
    <t>216.36674427872074</t>
  </si>
  <si>
    <t>217.79333725264755</t>
  </si>
  <si>
    <t>219.06969134162378</t>
  </si>
  <si>
    <t>219.0105210277052</t>
  </si>
  <si>
    <t>218.34001301855488</t>
  </si>
  <si>
    <t>220.15435623378494</t>
  </si>
  <si>
    <t>222.4912694903127</t>
  </si>
  <si>
    <t>220.88399713773725</t>
  </si>
  <si>
    <t>222.29406540882937</t>
  </si>
  <si>
    <t>221.0417932751907</t>
  </si>
  <si>
    <t>221.1305224709798</t>
  </si>
  <si>
    <t>222.06728059587246</t>
  </si>
  <si>
    <t>226.49461497763343</t>
  </si>
  <si>
    <t>227.1749775530469</t>
  </si>
  <si>
    <t>226.32698204098588</t>
  </si>
  <si>
    <t>227.9046752627735</t>
  </si>
  <si>
    <t>229.5020593309223</t>
  </si>
  <si>
    <t>228.6047529016792</t>
  </si>
  <si>
    <t>232.52922161607117</t>
  </si>
  <si>
    <t>230.8529209693014</t>
  </si>
  <si>
    <t>232.23339759582427</t>
  </si>
  <si>
    <t>234.29424590144617</t>
  </si>
  <si>
    <t>233.2687699856232</t>
  </si>
  <si>
    <t>232.79543114213348</t>
  </si>
  <si>
    <t>234.83657942789964</t>
  </si>
  <si>
    <t>234.8661670543242</t>
  </si>
  <si>
    <t>232.77574307238436</t>
  </si>
  <si>
    <t>233.07153504784273</t>
  </si>
  <si>
    <t>234.68865828677602</t>
  </si>
  <si>
    <t>235.23096024811747</t>
  </si>
  <si>
    <t>235.90150757483266</t>
  </si>
  <si>
    <t>237.4495661000671</t>
  </si>
  <si>
    <t>242.98129756389852</t>
  </si>
  <si>
    <t>243.59262686485192</t>
  </si>
  <si>
    <t>245.75207372805096</t>
  </si>
  <si>
    <t>245.37737660327133</t>
  </si>
  <si>
    <t>250.62314317856547</t>
  </si>
  <si>
    <t>252.20083654325427</t>
  </si>
  <si>
    <t>252.20080990477203</t>
  </si>
  <si>
    <t>252.90091521392029</t>
  </si>
  <si>
    <t>251.78668634881478</t>
  </si>
  <si>
    <t>250.8302308276573</t>
  </si>
  <si>
    <t>248.48341892577935</t>
  </si>
  <si>
    <t>252.04308351994305</t>
  </si>
  <si>
    <t>255.99710496582972</t>
  </si>
  <si>
    <t>255.15892447240063</t>
  </si>
  <si>
    <t>252.55581043580827</t>
  </si>
  <si>
    <t>261.025895691475</t>
  </si>
  <si>
    <t>258.1860710865232</t>
  </si>
  <si>
    <t>262.49511987544673</t>
  </si>
  <si>
    <t>262.1401819479034</t>
  </si>
  <si>
    <t>262.5937317628695</t>
  </si>
  <si>
    <t>264.97009255707746</t>
  </si>
  <si>
    <t>258.7974567971058</t>
  </si>
  <si>
    <t>264.29955707608417</t>
  </si>
  <si>
    <t>269.1903865065791</t>
  </si>
  <si>
    <t>270.0975379241698</t>
  </si>
  <si>
    <t>278.02535514220693</t>
  </si>
  <si>
    <t>271.3793951768873</t>
  </si>
  <si>
    <t>265.3546376945259</t>
  </si>
  <si>
    <t>260.45809679906756</t>
  </si>
  <si>
    <t>255.62642045688295</t>
  </si>
  <si>
    <t>257.35552426817725</t>
  </si>
  <si>
    <t>240.9929321641055</t>
  </si>
  <si>
    <t>229.29403156197247</t>
  </si>
  <si>
    <t>239.72825281468684</t>
  </si>
  <si>
    <t>246.51631480041416</t>
  </si>
  <si>
    <t>252.62265711781836</t>
  </si>
  <si>
    <t>245.814754344253</t>
  </si>
  <si>
    <t>228.63204040055962</t>
  </si>
  <si>
    <t>206.9041237348636</t>
  </si>
  <si>
    <t>211.35047301206498</t>
  </si>
  <si>
    <t>204.21656136425193</t>
  </si>
  <si>
    <t>186.7473005107046</t>
  </si>
  <si>
    <t>192.22125728254053</t>
  </si>
  <si>
    <t>177.85456974410826</t>
  </si>
  <si>
    <t>183.27913978492114</t>
  </si>
  <si>
    <t>163.26058906484138</t>
  </si>
  <si>
    <t>164.02142748708994</t>
  </si>
  <si>
    <t>169.4262432581082</t>
  </si>
  <si>
    <t>162.23300191652788</t>
  </si>
  <si>
    <t>169.96969705802124</t>
  </si>
  <si>
    <t>189.8399809120813</t>
  </si>
  <si>
    <t>206.62748614360177</t>
  </si>
  <si>
    <t>215.69805959004566</t>
  </si>
  <si>
    <t>208.2479406281971</t>
  </si>
  <si>
    <t>193.3674179449787</t>
  </si>
  <si>
    <t>189.7115359603862</t>
  </si>
  <si>
    <t>200.5606443431584</t>
  </si>
  <si>
    <t>214.84831019824438</t>
  </si>
  <si>
    <t>225.94444659433478</t>
  </si>
  <si>
    <t>222.63438958571098</t>
  </si>
  <si>
    <t>225.410908116795</t>
  </si>
  <si>
    <t>226.85349567971056</t>
  </si>
  <si>
    <t>232.4065377236601</t>
  </si>
  <si>
    <t>225.0749437088663</t>
  </si>
  <si>
    <t>226.89300785641274</t>
  </si>
  <si>
    <t>232.69305660713658</t>
  </si>
  <si>
    <t>232.19901501895066</t>
  </si>
  <si>
    <t>225.03543655974127</t>
  </si>
  <si>
    <t>230.2920291591109</t>
  </si>
  <si>
    <t>233.68113635381061</t>
  </si>
  <si>
    <t>234.81742144191116</t>
  </si>
  <si>
    <t>245.04407042348416</t>
  </si>
  <si>
    <t>248.15651546539925</t>
  </si>
  <si>
    <t>250.27099784487243</t>
  </si>
  <si>
    <t>232.33733686516544</t>
  </si>
  <si>
    <t>235.29170217374602</t>
  </si>
  <si>
    <t>233.50327853003242</t>
  </si>
  <si>
    <t>243.40385529010263</t>
  </si>
  <si>
    <t>237.4259394846685</t>
  </si>
  <si>
    <t>241.309135540172</t>
  </si>
  <si>
    <t>246.77321252756582</t>
  </si>
  <si>
    <t>244.35240646462006</t>
  </si>
  <si>
    <t>247.50437927246094</t>
  </si>
  <si>
    <t>241.37826978578357</t>
  </si>
  <si>
    <t>240.23210679662597</t>
  </si>
  <si>
    <t>246.24950514219358</t>
  </si>
  <si>
    <t>253.40318029794818</t>
  </si>
  <si>
    <t>251.0591686909501</t>
  </si>
  <si>
    <t>252.97026063735942</t>
  </si>
  <si>
    <t>249.55404959550344</t>
  </si>
  <si>
    <t>249.6431627390793</t>
  </si>
  <si>
    <t>256.56476985279187</t>
  </si>
  <si>
    <t>252.89104147435833</t>
  </si>
  <si>
    <t>256.6538854014703</t>
  </si>
  <si>
    <t>259.54532811835423</t>
  </si>
  <si>
    <t>270.68525769238954</t>
  </si>
  <si>
    <t>274.22032242219086</t>
  </si>
  <si>
    <t>270.9823266195136</t>
  </si>
  <si>
    <t>275.0422302158466</t>
  </si>
  <si>
    <t>270.6654270710655</t>
  </si>
  <si>
    <t>272.00222731179434</t>
  </si>
  <si>
    <t>271.249670172883</t>
  </si>
  <si>
    <t>255.22797948712554</t>
  </si>
  <si>
    <t>257.45599224361115</t>
  </si>
  <si>
    <t>257.9609413332123</t>
  </si>
  <si>
    <t>266.12037990190356</t>
  </si>
  <si>
    <t>271.21003128300396</t>
  </si>
  <si>
    <t>270.0613880032022</t>
  </si>
  <si>
    <t>270.16041598881736</t>
  </si>
  <si>
    <t>270.02179067891507</t>
  </si>
  <si>
    <t>273.1508891676276</t>
  </si>
  <si>
    <t>261.7238208110793</t>
  </si>
  <si>
    <t>260.14933649755085</t>
  </si>
  <si>
    <t>265.645039414813</t>
  </si>
  <si>
    <t>262.9120559797693</t>
  </si>
  <si>
    <t>265.65493931179174</t>
  </si>
  <si>
    <t>271.2892813111981</t>
  </si>
  <si>
    <t>275.10159058361734</t>
  </si>
  <si>
    <t>279.3100154787968</t>
  </si>
  <si>
    <t>277.5969466455872</t>
  </si>
  <si>
    <t>287.49906889820835</t>
  </si>
  <si>
    <t>287.7367332540944</t>
  </si>
  <si>
    <t>281.5577788620853</t>
  </si>
  <si>
    <t>280.09225076185766</t>
  </si>
  <si>
    <t>287.3108987246618</t>
  </si>
  <si>
    <t>283.4292902683166</t>
  </si>
  <si>
    <t>285.9246689712475</t>
  </si>
  <si>
    <t>289.1131416901253</t>
  </si>
  <si>
    <t>287.15250740898756</t>
  </si>
  <si>
    <t>283.54814166144786</t>
  </si>
  <si>
    <t>281.57756812086075</t>
  </si>
  <si>
    <t>285.5483797625582</t>
  </si>
  <si>
    <t>279.31991480283114</t>
  </si>
  <si>
    <t>279.50807101021763</t>
  </si>
  <si>
    <t>277.33945078282716</t>
  </si>
  <si>
    <t>274.01234367653626</t>
  </si>
  <si>
    <t>277.1612262691042</t>
  </si>
  <si>
    <t>268.6652078591895</t>
  </si>
  <si>
    <t>271.6358359232033</t>
  </si>
  <si>
    <t>271.72495385439333</t>
  </si>
  <si>
    <t>270.0316824166514</t>
  </si>
  <si>
    <t>267.9027215007578</t>
  </si>
  <si>
    <t>265.565849522372</t>
  </si>
  <si>
    <t>275.0916994204312</t>
  </si>
  <si>
    <t>277.0226014828673</t>
  </si>
  <si>
    <t>278.61686428649466</t>
  </si>
  <si>
    <t>279.8744440041424</t>
  </si>
  <si>
    <t>279.3331459479896</t>
  </si>
  <si>
    <t>276.8328685000141</t>
  </si>
  <si>
    <t>278.8668002595324</t>
  </si>
  <si>
    <t>281.6547647266464</t>
  </si>
  <si>
    <t>281.2579352130256</t>
  </si>
  <si>
    <t>281.79366671710414</t>
  </si>
  <si>
    <t>287.71689981600576</t>
  </si>
  <si>
    <t>289.3440224167905</t>
  </si>
  <si>
    <t>290.3957175283037</t>
  </si>
  <si>
    <t>290.52471246558736</t>
  </si>
  <si>
    <t>286.5362029335849</t>
  </si>
  <si>
    <t>275.3049831921697</t>
  </si>
  <si>
    <t>272.09031942990475</t>
  </si>
  <si>
    <t>280.2756529008562</t>
  </si>
  <si>
    <t>279.66051021191566</t>
  </si>
  <si>
    <t>279.918480504697</t>
  </si>
  <si>
    <t>284.6312966997025</t>
  </si>
  <si>
    <t>284.5122315281971</t>
  </si>
  <si>
    <t>283.4307672445346</t>
  </si>
  <si>
    <t>277.48770951071486</t>
  </si>
  <si>
    <t>276.4161748727987</t>
  </si>
  <si>
    <t>272.6459329707471</t>
  </si>
  <si>
    <t>272.3681067863629</t>
  </si>
  <si>
    <t>271.2867150476569</t>
  </si>
  <si>
    <t>270.4731104879851</t>
  </si>
  <si>
    <t>270.9691950807772</t>
  </si>
  <si>
    <t>280.43440889156227</t>
  </si>
  <si>
    <t>280.72212633155624</t>
  </si>
  <si>
    <t>283.75817528365764</t>
  </si>
  <si>
    <t>288.15339837013863</t>
  </si>
  <si>
    <t>285.4249892299416</t>
  </si>
  <si>
    <t>289.7904741751146</t>
  </si>
  <si>
    <t>283.77798969076673</t>
  </si>
  <si>
    <t>284.9388204248556</t>
  </si>
  <si>
    <t>290.3560261126058</t>
  </si>
  <si>
    <t>290.4849935448107</t>
  </si>
  <si>
    <t>288.5601846163985</t>
  </si>
  <si>
    <t>287.62753108697166</t>
  </si>
  <si>
    <t>282.1607745933667</t>
  </si>
  <si>
    <t>286.72470037387035</t>
  </si>
  <si>
    <t>281.15870306008617</t>
  </si>
  <si>
    <t>280.37488403787626</t>
  </si>
  <si>
    <t>274.8386696221161</t>
  </si>
  <si>
    <t>269.0741705196412</t>
  </si>
  <si>
    <t>268.07211550859444</t>
  </si>
  <si>
    <t>264.26219678440975</t>
  </si>
  <si>
    <t>263.12122445907016</t>
  </si>
  <si>
    <t>255.9280786293219</t>
  </si>
  <si>
    <t>251.18549774676922</t>
  </si>
  <si>
    <t>257.41629463842395</t>
  </si>
  <si>
    <t>261.55356870164553</t>
  </si>
  <si>
    <t>266.33581755272104</t>
  </si>
  <si>
    <t>285.19681518898034</t>
  </si>
  <si>
    <t>283.7184606932463</t>
  </si>
  <si>
    <t>272.4772834422606</t>
  </si>
  <si>
    <t>265.94881106020676</t>
  </si>
  <si>
    <t>272.8344347897265</t>
  </si>
  <si>
    <t>271.1080875293017</t>
  </si>
  <si>
    <t>270.7707984006484</t>
  </si>
  <si>
    <t>271.1676166889406</t>
  </si>
  <si>
    <t>270.4830322265625</t>
  </si>
  <si>
    <t>268.8955765086272</t>
  </si>
  <si>
    <t>269.97294685129623</t>
  </si>
  <si>
    <t>268.9290375593599</t>
  </si>
  <si>
    <t>267.1594012046017</t>
  </si>
  <si>
    <t>269.7144713640879</t>
  </si>
  <si>
    <t>274.6953455195946</t>
  </si>
  <si>
    <t>275.7193730852202</t>
  </si>
  <si>
    <t>275.92818909027176</t>
  </si>
  <si>
    <t>275.3813324189724</t>
  </si>
  <si>
    <t>278.6920232590224</t>
  </si>
  <si>
    <t>279.7756840162711</t>
  </si>
  <si>
    <t>276.8527741046435</t>
  </si>
  <si>
    <t>269.37642320276007</t>
  </si>
  <si>
    <t>270.53961095912587</t>
  </si>
  <si>
    <t>270.2811294479494</t>
  </si>
  <si>
    <t>272.8759626718076</t>
  </si>
  <si>
    <t>272.8859189246653</t>
  </si>
  <si>
    <t>274.63571770378365</t>
  </si>
  <si>
    <t>277.46916483305955</t>
  </si>
  <si>
    <t>277.1808375097818</t>
  </si>
  <si>
    <t>272.15021827446066</t>
  </si>
  <si>
    <t>275.2521126932143</t>
  </si>
  <si>
    <t>273.9398025165971</t>
  </si>
  <si>
    <t>275.2123367081611</t>
  </si>
  <si>
    <t>277.1211764098266</t>
  </si>
  <si>
    <t>280.01426942620265</t>
  </si>
  <si>
    <t>282.8974253398369</t>
  </si>
  <si>
    <t>287.2023235884023</t>
  </si>
  <si>
    <t>281.3266092242471</t>
  </si>
  <si>
    <t>275.86851425526885</t>
  </si>
  <si>
    <t>279.2090077015718</t>
  </si>
  <si>
    <t>275.35154649194345</t>
  </si>
  <si>
    <t>273.0251228274004</t>
  </si>
  <si>
    <t>271.0367138589029</t>
  </si>
  <si>
    <t>268.7401066415399</t>
  </si>
  <si>
    <t>269.4460128409541</t>
  </si>
  <si>
    <t>264.9821116729303</t>
  </si>
  <si>
    <t>262.5065941519566</t>
  </si>
  <si>
    <t>270.7782065563329</t>
  </si>
  <si>
    <t>269.16765468810706</t>
  </si>
  <si>
    <t>265.12129848873275</t>
  </si>
  <si>
    <t>263.9282691534969</t>
  </si>
  <si>
    <t>263.7791296335725</t>
  </si>
  <si>
    <t>259.8620270314431</t>
  </si>
  <si>
    <t>261.3533401147947</t>
  </si>
  <si>
    <t>262.0790498905456</t>
  </si>
  <si>
    <t>266.37398224664526</t>
  </si>
  <si>
    <t>270.42036058232253</t>
  </si>
  <si>
    <t>271.7326833750585</t>
  </si>
  <si>
    <t>271.0367424887737</t>
  </si>
  <si>
    <t>274.755007548849</t>
  </si>
  <si>
    <t>274.5760369304909</t>
  </si>
  <si>
    <t>276.8925491124948</t>
  </si>
  <si>
    <t>274.24798908284913</t>
  </si>
  <si>
    <t>273.61171073422645</t>
  </si>
  <si>
    <t>271.28526255125934</t>
  </si>
  <si>
    <t>276.1369580396608</t>
  </si>
  <si>
    <t>274.3076224388725</t>
  </si>
  <si>
    <t>276.82293101977655</t>
  </si>
  <si>
    <t>272.9654556840007</t>
  </si>
  <si>
    <t>271.82215867663416</t>
  </si>
  <si>
    <t>271.62695154318254</t>
  </si>
  <si>
    <t>275.85179556073484</t>
  </si>
  <si>
    <t>272.23472634935547</t>
  </si>
  <si>
    <t>276.0710082472184</t>
  </si>
  <si>
    <t>277.8147694350368</t>
  </si>
  <si>
    <t>276.87811909065243</t>
  </si>
  <si>
    <t>275.00483018944317</t>
  </si>
  <si>
    <t>277.06744846197336</t>
  </si>
  <si>
    <t>286.2645007622617</t>
  </si>
  <si>
    <t>288.6958086965091</t>
  </si>
  <si>
    <t>289.0744113163598</t>
  </si>
  <si>
    <t>289.60254213372735</t>
  </si>
  <si>
    <t>288.63599945519013</t>
  </si>
  <si>
    <t>289.9214044651157</t>
  </si>
  <si>
    <t>294.385423392492</t>
  </si>
  <si>
    <t>290.5889927043703</t>
  </si>
  <si>
    <t>285.0986415254132</t>
  </si>
  <si>
    <t>286.24456253796075</t>
  </si>
  <si>
    <t>285.118604175051</t>
  </si>
  <si>
    <t>287.4701747818258</t>
  </si>
  <si>
    <t>289.7221117382814</t>
  </si>
  <si>
    <t>292.16334353784794</t>
  </si>
  <si>
    <t>293.94695337991317</t>
  </si>
  <si>
    <t>301.55973695250003</t>
  </si>
  <si>
    <t>294.5747447315686</t>
  </si>
  <si>
    <t>296.3882348775052</t>
  </si>
  <si>
    <t>299.9155664019798</t>
  </si>
  <si>
    <t>305.02728078714483</t>
  </si>
  <si>
    <t>307.5382871059927</t>
  </si>
  <si>
    <t>305.56537498455685</t>
  </si>
  <si>
    <t>308.72401400667735</t>
  </si>
  <si>
    <t>311.404420054801</t>
  </si>
  <si>
    <t>310.88626370357895</t>
  </si>
  <si>
    <t>313.15814525698454</t>
  </si>
  <si>
    <t>315.5695406821725</t>
  </si>
  <si>
    <t>316.8848121741422</t>
  </si>
  <si>
    <t>318.8079243203712</t>
  </si>
  <si>
    <t>318.26983085371893</t>
  </si>
  <si>
    <t>322.5245943317143</t>
  </si>
  <si>
    <t>322.1359821852737</t>
  </si>
  <si>
    <t>321.30894240929706</t>
  </si>
  <si>
    <t>323.7103563496721</t>
  </si>
  <si>
    <t>322.1360096859438</t>
  </si>
  <si>
    <t>317.2335612742949</t>
  </si>
  <si>
    <t>318.36948117317627</t>
  </si>
  <si>
    <t>322.88331011087837</t>
  </si>
  <si>
    <t>324.3380987471409</t>
  </si>
  <si>
    <t>326.7992861072468</t>
  </si>
  <si>
    <t>323.3715591680567</t>
  </si>
  <si>
    <t>324.54733310921347</t>
  </si>
  <si>
    <t>327.35727852611336</t>
  </si>
  <si>
    <t>332.2896232214677</t>
  </si>
  <si>
    <t>325.83275429613235</t>
  </si>
  <si>
    <t>318.12039107782886</t>
  </si>
  <si>
    <t>319.9338883961717</t>
  </si>
  <si>
    <t>327.9352006553678</t>
  </si>
  <si>
    <t>328.02491189300264</t>
  </si>
  <si>
    <t>322.3751144839263</t>
  </si>
  <si>
    <t>318.4011849378359</t>
  </si>
  <si>
    <t>324.48108013870024</t>
  </si>
  <si>
    <t>326.85712931118894</t>
  </si>
  <si>
    <t>330.53102012046355</t>
  </si>
  <si>
    <t>331.2298697656939</t>
  </si>
  <si>
    <t>330.30143653747854</t>
  </si>
  <si>
    <t>329.7723165918488</t>
  </si>
  <si>
    <t>333.18662946309246</t>
  </si>
  <si>
    <t>329.8321942286634</t>
  </si>
  <si>
    <t>330.2914434383248</t>
  </si>
  <si>
    <t>329.9120650477591</t>
  </si>
  <si>
    <t>332.9570090508876</t>
  </si>
  <si>
    <t>333.55600463397496</t>
  </si>
  <si>
    <t>333.8355739901881</t>
  </si>
  <si>
    <t>335.5826549919018</t>
  </si>
  <si>
    <t>335.37298466112725</t>
  </si>
  <si>
    <t>339.78569065419543</t>
  </si>
  <si>
    <t>342.3214600714343</t>
  </si>
  <si>
    <t>345.7257835718131</t>
  </si>
  <si>
    <t>344.3780501616024</t>
  </si>
  <si>
    <t>345.59603181615296</t>
  </si>
  <si>
    <t>344.45790590781746</t>
  </si>
  <si>
    <t>347.62267360624776</t>
  </si>
  <si>
    <t>353.8822555143494</t>
  </si>
  <si>
    <t>356.70755921909205</t>
  </si>
  <si>
    <t>357.4762847678406</t>
  </si>
  <si>
    <t>358.82405497840716</t>
  </si>
  <si>
    <t>363.5462015332706</t>
  </si>
  <si>
    <t>361.66931554590246</t>
  </si>
  <si>
    <t>360.4613395309864</t>
  </si>
  <si>
    <t>360.42138929677304</t>
  </si>
  <si>
    <t>364.56454657006566</t>
  </si>
  <si>
    <t>364.6443863087875</t>
  </si>
  <si>
    <t>369.9555733307821</t>
  </si>
  <si>
    <t>369.8357730546639</t>
  </si>
  <si>
    <t>371.76255520792</t>
  </si>
  <si>
    <t>371.3731908034707</t>
  </si>
  <si>
    <t>371.9422477254023</t>
  </si>
  <si>
    <t>372.5712261865336</t>
  </si>
  <si>
    <t>371.7425797975227</t>
  </si>
  <si>
    <t>374.58787263962705</t>
  </si>
  <si>
    <t>368.77754415294214</t>
  </si>
  <si>
    <t>370.4148011712863</t>
  </si>
  <si>
    <t>377.343293334615</t>
  </si>
  <si>
    <t>380.3982267565731</t>
  </si>
  <si>
    <t>374.1186334505972</t>
  </si>
  <si>
    <t>376.7243250392144</t>
  </si>
  <si>
    <t>376.4248085895395</t>
  </si>
  <si>
    <t>373.6594124096427</t>
  </si>
  <si>
    <t>374.6876980444624</t>
  </si>
  <si>
    <t>375.5562491302191</t>
  </si>
  <si>
    <t>373.58952027912034</t>
  </si>
  <si>
    <t>376.0055253159759</t>
  </si>
  <si>
    <t>382.29505738631195</t>
  </si>
  <si>
    <t>380.2384875337814</t>
  </si>
  <si>
    <t>380.8774244130158</t>
  </si>
  <si>
    <t>377.58289399055894</t>
  </si>
  <si>
    <t>378.10205079676393</t>
  </si>
  <si>
    <t>375.65609678033485</t>
  </si>
  <si>
    <t>378.8807658750564</t>
  </si>
  <si>
    <t>377.173576613375</t>
  </si>
  <si>
    <t>379.5296602883261</t>
  </si>
  <si>
    <t>373.0004974590311</t>
  </si>
  <si>
    <t>369.0</t>
  </si>
  <si>
    <t>373.0400085449219</t>
  </si>
  <si>
    <t>close</t>
  </si>
  <si>
    <t>88.87088012695312</t>
  </si>
  <si>
    <t>87.12847900390625</t>
  </si>
  <si>
    <t>86.21094512939453</t>
  </si>
  <si>
    <t>87.5270004272461</t>
  </si>
  <si>
    <t>88.37966918945312</t>
  </si>
  <si>
    <t>86.952392578125</t>
  </si>
  <si>
    <t>86.20169067382812</t>
  </si>
  <si>
    <t>87.5733642578125</t>
  </si>
  <si>
    <t>86.87824249267578</t>
  </si>
  <si>
    <t>85.88655853271484</t>
  </si>
  <si>
    <t>87.23971557617188</t>
  </si>
  <si>
    <t>87.28604125976562</t>
  </si>
  <si>
    <t>85.93292236328125</t>
  </si>
  <si>
    <t>87.4528579711914</t>
  </si>
  <si>
    <t>86.91532135009766</t>
  </si>
  <si>
    <t>87.33240509033203</t>
  </si>
  <si>
    <t>86.71141052246094</t>
  </si>
  <si>
    <t>83.98662567138672</t>
  </si>
  <si>
    <t>85.59001159667969</t>
  </si>
  <si>
    <t>84.64464569091797</t>
  </si>
  <si>
    <t>82.78179168701172</t>
  </si>
  <si>
    <t>85.90509796142578</t>
  </si>
  <si>
    <t>85.46952056884766</t>
  </si>
  <si>
    <t>86.44264221191406</t>
  </si>
  <si>
    <t>90.86349487304688</t>
  </si>
  <si>
    <t>90.72445678710938</t>
  </si>
  <si>
    <t>91.61420440673828</t>
  </si>
  <si>
    <t>90.17767333984375</t>
  </si>
  <si>
    <t>91.02104187011719</t>
  </si>
  <si>
    <t>91.0302963256836</t>
  </si>
  <si>
    <t>90.90056610107422</t>
  </si>
  <si>
    <t>91.35628509521484</t>
  </si>
  <si>
    <t>90.30536651611328</t>
  </si>
  <si>
    <t>90.34253692626953</t>
  </si>
  <si>
    <t>89.9984359741211</t>
  </si>
  <si>
    <t>90.37975311279297</t>
  </si>
  <si>
    <t>90.73316192626953</t>
  </si>
  <si>
    <t>90.09144592285156</t>
  </si>
  <si>
    <t>90.15655517578125</t>
  </si>
  <si>
    <t>89.41254425048828</t>
  </si>
  <si>
    <t>88.41740417480469</t>
  </si>
  <si>
    <t>89.39392852783203</t>
  </si>
  <si>
    <t>87.94308471679688</t>
  </si>
  <si>
    <t>89.6822509765625</t>
  </si>
  <si>
    <t>88.55689239501953</t>
  </si>
  <si>
    <t>89.28231811523438</t>
  </si>
  <si>
    <t>91.42137908935547</t>
  </si>
  <si>
    <t>90.32394409179688</t>
  </si>
  <si>
    <t>90.89128875732422</t>
  </si>
  <si>
    <t>93.64411926269531</t>
  </si>
  <si>
    <t>95.67156982421875</t>
  </si>
  <si>
    <t>95.29960632324219</t>
  </si>
  <si>
    <t>96.96431732177734</t>
  </si>
  <si>
    <t>96.27611541748047</t>
  </si>
  <si>
    <t>96.06218719482422</t>
  </si>
  <si>
    <t>94.94615936279297</t>
  </si>
  <si>
    <t>95.31818389892578</t>
  </si>
  <si>
    <t>96.83413696289062</t>
  </si>
  <si>
    <t>96.53650665283203</t>
  </si>
  <si>
    <t>97.1224365234375</t>
  </si>
  <si>
    <t>97.37355041503906</t>
  </si>
  <si>
    <t>97.56884002685547</t>
  </si>
  <si>
    <t>97.95014190673828</t>
  </si>
  <si>
    <t>98.44305419921875</t>
  </si>
  <si>
    <t>98.33146667480469</t>
  </si>
  <si>
    <t>98.04315948486328</t>
  </si>
  <si>
    <t>98.29423522949219</t>
  </si>
  <si>
    <t>97.8571548461914</t>
  </si>
  <si>
    <t>97.09453582763672</t>
  </si>
  <si>
    <t>98.461669921875</t>
  </si>
  <si>
    <t>98.5732650756836</t>
  </si>
  <si>
    <t>99.72650909423828</t>
  </si>
  <si>
    <t>100.21940612792969</t>
  </si>
  <si>
    <t>99.97760009765625</t>
  </si>
  <si>
    <t>99.82878112792969</t>
  </si>
  <si>
    <t>100.16360473632812</t>
  </si>
  <si>
    <t>99.93109893798828</t>
  </si>
  <si>
    <t>99.9961929321289</t>
  </si>
  <si>
    <t>99.71717834472656</t>
  </si>
  <si>
    <t>100.81462097167969</t>
  </si>
  <si>
    <t>100.66581726074219</t>
  </si>
  <si>
    <t>99.16847229003906</t>
  </si>
  <si>
    <t>99.52189636230469</t>
  </si>
  <si>
    <t>100.33098602294922</t>
  </si>
  <si>
    <t>99.23355865478516</t>
  </si>
  <si>
    <t>99.03827667236328</t>
  </si>
  <si>
    <t>99.69859313964844</t>
  </si>
  <si>
    <t>101.12152862548828</t>
  </si>
  <si>
    <t>102.28406524658203</t>
  </si>
  <si>
    <t>102.1068115234375</t>
  </si>
  <si>
    <t>102.71318817138672</t>
  </si>
  <si>
    <t>102.87178802490234</t>
  </si>
  <si>
    <t>102.51727294921875</t>
  </si>
  <si>
    <t>102.72252655029297</t>
  </si>
  <si>
    <t>101.29515838623047</t>
  </si>
  <si>
    <t>101.8922348022461</t>
  </si>
  <si>
    <t>101.52840423583984</t>
  </si>
  <si>
    <t>100.84737396240234</t>
  </si>
  <si>
    <t>101.22053527832031</t>
  </si>
  <si>
    <t>101.13656616210938</t>
  </si>
  <si>
    <t>101.86425018310547</t>
  </si>
  <si>
    <t>100.42757415771484</t>
  </si>
  <si>
    <t>99.96112060546875</t>
  </si>
  <si>
    <t>98.48709869384766</t>
  </si>
  <si>
    <t>98.8976058959961</t>
  </si>
  <si>
    <t>100.31561279296875</t>
  </si>
  <si>
    <t>101.45376586914062</t>
  </si>
  <si>
    <t>101.41645812988281</t>
  </si>
  <si>
    <t>100.70745086669922</t>
  </si>
  <si>
    <t>100.78206634521484</t>
  </si>
  <si>
    <t>101.14591217041016</t>
  </si>
  <si>
    <t>102.61988830566406</t>
  </si>
  <si>
    <t>102.67585754394531</t>
  </si>
  <si>
    <t>103.38488006591797</t>
  </si>
  <si>
    <t>103.15164947509766</t>
  </si>
  <si>
    <t>102.57327270507812</t>
  </si>
  <si>
    <t>101.91090393066406</t>
  </si>
  <si>
    <t>103.13301086425781</t>
  </si>
  <si>
    <t>99.97977447509766</t>
  </si>
  <si>
    <t>100.71676635742188</t>
  </si>
  <si>
    <t>101.67766571044922</t>
  </si>
  <si>
    <t>101.17388153076172</t>
  </si>
  <si>
    <t>102.11614227294922</t>
  </si>
  <si>
    <t>100.81939697265625</t>
  </si>
  <si>
    <t>101.10858154296875</t>
  </si>
  <si>
    <t>103.06771087646484</t>
  </si>
  <si>
    <t>103.72071075439453</t>
  </si>
  <si>
    <t>104.57901000976562</t>
  </si>
  <si>
    <t>104.7935791015625</t>
  </si>
  <si>
    <t>105.18540954589844</t>
  </si>
  <si>
    <t>105.17605590820312</t>
  </si>
  <si>
    <t>105.32534790039062</t>
  </si>
  <si>
    <t>104.77493286132812</t>
  </si>
  <si>
    <t>104.83088684082031</t>
  </si>
  <si>
    <t>104.2618408203125</t>
  </si>
  <si>
    <t>104.31778717041016</t>
  </si>
  <si>
    <t>102.91844177246094</t>
  </si>
  <si>
    <t>102.38668060302734</t>
  </si>
  <si>
    <t>102.9277572631836</t>
  </si>
  <si>
    <t>104.04728698730469</t>
  </si>
  <si>
    <t>103.02105712890625</t>
  </si>
  <si>
    <t>103.19831085205078</t>
  </si>
  <si>
    <t>103.7300796508789</t>
  </si>
  <si>
    <t>102.90910339355469</t>
  </si>
  <si>
    <t>102.44266510009766</t>
  </si>
  <si>
    <t>104.17786407470703</t>
  </si>
  <si>
    <t>103.12366485595703</t>
  </si>
  <si>
    <t>102.08815002441406</t>
  </si>
  <si>
    <t>102.78782653808594</t>
  </si>
  <si>
    <t>103.37556457519531</t>
  </si>
  <si>
    <t>103.81402587890625</t>
  </si>
  <si>
    <t>103.85147094726562</t>
  </si>
  <si>
    <t>103.4958724975586</t>
  </si>
  <si>
    <t>100.66049194335938</t>
  </si>
  <si>
    <t>96.97357177734375</t>
  </si>
  <si>
    <t>93.08078002929688</t>
  </si>
  <si>
    <t>92.5848159790039</t>
  </si>
  <si>
    <t>95.93485260009766</t>
  </si>
  <si>
    <t>97.85319519042969</t>
  </si>
  <si>
    <t>97.68473815917969</t>
  </si>
  <si>
    <t>95.73835754394531</t>
  </si>
  <si>
    <t>92.6316146850586</t>
  </si>
  <si>
    <t>94.10075378417969</t>
  </si>
  <si>
    <t>94.45634460449219</t>
  </si>
  <si>
    <t>92.82811737060547</t>
  </si>
  <si>
    <t>94.89615631103516</t>
  </si>
  <si>
    <t>93.73579406738281</t>
  </si>
  <si>
    <t>94.34403228759766</t>
  </si>
  <si>
    <t>95.0365219116211</t>
  </si>
  <si>
    <t>94.43762969970703</t>
  </si>
  <si>
    <t>95.85064697265625</t>
  </si>
  <si>
    <t>96.29045867919922</t>
  </si>
  <si>
    <t>94.27855682373047</t>
  </si>
  <si>
    <t>95.24239349365234</t>
  </si>
  <si>
    <t>94.166259765625</t>
  </si>
  <si>
    <t>94.62479400634766</t>
  </si>
  <si>
    <t>93.52059173583984</t>
  </si>
  <si>
    <t>93.96975708007812</t>
  </si>
  <si>
    <t>90.66648864746094</t>
  </si>
  <si>
    <t>91.26538848876953</t>
  </si>
  <si>
    <t>91.89234924316406</t>
  </si>
  <si>
    <t>91.22795104980469</t>
  </si>
  <si>
    <t>92.68775177001953</t>
  </si>
  <si>
    <t>94.58736419677734</t>
  </si>
  <si>
    <t>92.73454284667969</t>
  </si>
  <si>
    <t>93.05270385742188</t>
  </si>
  <si>
    <t>92.0607681274414</t>
  </si>
  <si>
    <t>92.52867889404297</t>
  </si>
  <si>
    <t>92.67839813232422</t>
  </si>
  <si>
    <t>91.78942108154297</t>
  </si>
  <si>
    <t>91.35894012451172</t>
  </si>
  <si>
    <t>93.61416625976562</t>
  </si>
  <si>
    <t>94.11949157714844</t>
  </si>
  <si>
    <t>93.49251556396484</t>
  </si>
  <si>
    <t>93.71710968017578</t>
  </si>
  <si>
    <t>91.45254516601562</t>
  </si>
  <si>
    <t>92.65967559814453</t>
  </si>
  <si>
    <t>94.04461669921875</t>
  </si>
  <si>
    <t>94.48442077636719</t>
  </si>
  <si>
    <t>93.02464294433594</t>
  </si>
  <si>
    <t>95.00843048095703</t>
  </si>
  <si>
    <t>89.98338317871094</t>
  </si>
  <si>
    <t>90.25475311279297</t>
  </si>
  <si>
    <t>93.23049926757812</t>
  </si>
  <si>
    <t>95.0739517211914</t>
  </si>
  <si>
    <t>95.96292877197266</t>
  </si>
  <si>
    <t>93.93233489990234</t>
  </si>
  <si>
    <t>93.67031860351562</t>
  </si>
  <si>
    <t>94.25984954833984</t>
  </si>
  <si>
    <t>93.01526641845703</t>
  </si>
  <si>
    <t>90.67586517333984</t>
  </si>
  <si>
    <t>94.69966125488281</t>
  </si>
  <si>
    <t>96.896728515625</t>
  </si>
  <si>
    <t>97.11268615722656</t>
  </si>
  <si>
    <t>97.96710968017578</t>
  </si>
  <si>
    <t>97.80747985839844</t>
  </si>
  <si>
    <t>97.16902160644531</t>
  </si>
  <si>
    <t>96.59628295898438</t>
  </si>
  <si>
    <t>97.45069122314453</t>
  </si>
  <si>
    <t>96.8216323852539</t>
  </si>
  <si>
    <t>97.12208557128906</t>
  </si>
  <si>
    <t>96.61504364013672</t>
  </si>
  <si>
    <t>95.1690902709961</t>
  </si>
  <si>
    <t>97.66663360595703</t>
  </si>
  <si>
    <t>97.69480895996094</t>
  </si>
  <si>
    <t>95.2911605834961</t>
  </si>
  <si>
    <t>93.2724838256836</t>
  </si>
  <si>
    <t>93.45087432861328</t>
  </si>
  <si>
    <t>89.88298797607422</t>
  </si>
  <si>
    <t>90.8688735961914</t>
  </si>
  <si>
    <t>92.63401794433594</t>
  </si>
  <si>
    <t>93.25371551513672</t>
  </si>
  <si>
    <t>91.90165710449219</t>
  </si>
  <si>
    <t>91.50731658935547</t>
  </si>
  <si>
    <t>93.15042877197266</t>
  </si>
  <si>
    <t>92.98141479492188</t>
  </si>
  <si>
    <t>93.7513427734375</t>
  </si>
  <si>
    <t>93.99544525146484</t>
  </si>
  <si>
    <t>94.51185607910156</t>
  </si>
  <si>
    <t>95.35689544677734</t>
  </si>
  <si>
    <t>94.93437194824219</t>
  </si>
  <si>
    <t>94.21138763427734</t>
  </si>
  <si>
    <t>91.28197479248047</t>
  </si>
  <si>
    <t>92.54952239990234</t>
  </si>
  <si>
    <t>90.8969955444336</t>
  </si>
  <si>
    <t>87.05683898925781</t>
  </si>
  <si>
    <t>84.57805633544922</t>
  </si>
  <si>
    <t>85.3104476928711</t>
  </si>
  <si>
    <t>85.60150146484375</t>
  </si>
  <si>
    <t>81.78945922851562</t>
  </si>
  <si>
    <t>82.73778533935547</t>
  </si>
  <si>
    <t>80.73787689208984</t>
  </si>
  <si>
    <t>81.15099334716797</t>
  </si>
  <si>
    <t>80.86932373046875</t>
  </si>
  <si>
    <t>80.55949401855469</t>
  </si>
  <si>
    <t>83.01946258544922</t>
  </si>
  <si>
    <t>81.45145416259766</t>
  </si>
  <si>
    <t>82.93497467041016</t>
  </si>
  <si>
    <t>82.6344985961914</t>
  </si>
  <si>
    <t>81.80826568603516</t>
  </si>
  <si>
    <t>83.69548034667969</t>
  </si>
  <si>
    <t>80.39985656738281</t>
  </si>
  <si>
    <t>80.3623046875</t>
  </si>
  <si>
    <t>78.58777618408203</t>
  </si>
  <si>
    <t>74.5316162109375</t>
  </si>
  <si>
    <t>75.14190673828125</t>
  </si>
  <si>
    <t>75.17947387695312</t>
  </si>
  <si>
    <t>73.65839385986328</t>
  </si>
  <si>
    <t>77.28264617919922</t>
  </si>
  <si>
    <t>78.60652160644531</t>
  </si>
  <si>
    <t>80.84165954589844</t>
  </si>
  <si>
    <t>80.85110473632812</t>
  </si>
  <si>
    <t>80.78507995605469</t>
  </si>
  <si>
    <t>83.10505676269531</t>
  </si>
  <si>
    <t>82.00165557861328</t>
  </si>
  <si>
    <t>81.7187271118164</t>
  </si>
  <si>
    <t>83.5954818725586</t>
  </si>
  <si>
    <t>83.55777740478516</t>
  </si>
  <si>
    <t>83.7463607788086</t>
  </si>
  <si>
    <t>86.33043670654297</t>
  </si>
  <si>
    <t>87.04718017578125</t>
  </si>
  <si>
    <t>89.46148681640625</t>
  </si>
  <si>
    <t>89.97075653076172</t>
  </si>
  <si>
    <t>89.08427429199219</t>
  </si>
  <si>
    <t>87.49987030029297</t>
  </si>
  <si>
    <t>87.76393127441406</t>
  </si>
  <si>
    <t>87.82994842529297</t>
  </si>
  <si>
    <t>89.12197875976562</t>
  </si>
  <si>
    <t>88.34864807128906</t>
  </si>
  <si>
    <t>88.27320861816406</t>
  </si>
  <si>
    <t>89.32945251464844</t>
  </si>
  <si>
    <t>91.95124053955078</t>
  </si>
  <si>
    <t>91.5362777709961</t>
  </si>
  <si>
    <t>90.48004150390625</t>
  </si>
  <si>
    <t>90.45173645019531</t>
  </si>
  <si>
    <t>88.89563751220703</t>
  </si>
  <si>
    <t>87.6601791381836</t>
  </si>
  <si>
    <t>87.68848419189453</t>
  </si>
  <si>
    <t>90.08392333984375</t>
  </si>
  <si>
    <t>91.06474304199219</t>
  </si>
  <si>
    <t>92.00782012939453</t>
  </si>
  <si>
    <t>90.77239227294922</t>
  </si>
  <si>
    <t>88.43352508544922</t>
  </si>
  <si>
    <t>89.06539916992188</t>
  </si>
  <si>
    <t>87.5753173828125</t>
  </si>
  <si>
    <t>87.99971771240234</t>
  </si>
  <si>
    <t>88.62215423583984</t>
  </si>
  <si>
    <t>89.89530944824219</t>
  </si>
  <si>
    <t>92.38507843017578</t>
  </si>
  <si>
    <t>92.41337585449219</t>
  </si>
  <si>
    <t>92.2247543334961</t>
  </si>
  <si>
    <t>93.02635955810547</t>
  </si>
  <si>
    <t>93.92230987548828</t>
  </si>
  <si>
    <t>95.03514862060547</t>
  </si>
  <si>
    <t>93.96001434326172</t>
  </si>
  <si>
    <t>93.15840148925781</t>
  </si>
  <si>
    <t>93.25270080566406</t>
  </si>
  <si>
    <t>94.0166244506836</t>
  </si>
  <si>
    <t>94.12035369873047</t>
  </si>
  <si>
    <t>93.460205078125</t>
  </si>
  <si>
    <t>90.27254486083984</t>
  </si>
  <si>
    <t>90.54605102539062</t>
  </si>
  <si>
    <t>89.18800354003906</t>
  </si>
  <si>
    <t>88.33919525146484</t>
  </si>
  <si>
    <t>87.98084259033203</t>
  </si>
  <si>
    <t>89.27288055419922</t>
  </si>
  <si>
    <t>90.81011962890625</t>
  </si>
  <si>
    <t>89.49920654296875</t>
  </si>
  <si>
    <t>89.34831237792969</t>
  </si>
  <si>
    <t>88.48067474365234</t>
  </si>
  <si>
    <t>89.37662506103516</t>
  </si>
  <si>
    <t>88.36752319335938</t>
  </si>
  <si>
    <t>89.15338134765625</t>
  </si>
  <si>
    <t>88.121337890625</t>
  </si>
  <si>
    <t>88.8409194946289</t>
  </si>
  <si>
    <t>88.7273178100586</t>
  </si>
  <si>
    <t>92.599853515625</t>
  </si>
  <si>
    <t>92.90283203125</t>
  </si>
  <si>
    <t>92.37259674072266</t>
  </si>
  <si>
    <t>93.48038482666016</t>
  </si>
  <si>
    <t>93.3951644897461</t>
  </si>
  <si>
    <t>93.60345458984375</t>
  </si>
  <si>
    <t>93.50878143310547</t>
  </si>
  <si>
    <t>95.62968444824219</t>
  </si>
  <si>
    <t>94.86274719238281</t>
  </si>
  <si>
    <t>95.69596099853516</t>
  </si>
  <si>
    <t>94.15263366699219</t>
  </si>
  <si>
    <t>93.09217071533203</t>
  </si>
  <si>
    <t>93.01643371582031</t>
  </si>
  <si>
    <t>93.12057495117188</t>
  </si>
  <si>
    <t>91.81397247314453</t>
  </si>
  <si>
    <t>91.54885864257812</t>
  </si>
  <si>
    <t>93.40462493896484</t>
  </si>
  <si>
    <t>93.23420715332031</t>
  </si>
  <si>
    <t>93.03538513183594</t>
  </si>
  <si>
    <t>96.29244995117188</t>
  </si>
  <si>
    <t>88.67994689941406</t>
  </si>
  <si>
    <t>83.20728302001953</t>
  </si>
  <si>
    <t>84.36241149902344</t>
  </si>
  <si>
    <t>86.71055603027344</t>
  </si>
  <si>
    <t>89.07762908935547</t>
  </si>
  <si>
    <t>87.65739440917969</t>
  </si>
  <si>
    <t>88.02664947509766</t>
  </si>
  <si>
    <t>89.21967315673828</t>
  </si>
  <si>
    <t>91.58673095703125</t>
  </si>
  <si>
    <t>92.64716339111328</t>
  </si>
  <si>
    <t>94.84382629394531</t>
  </si>
  <si>
    <t>96.31139373779297</t>
  </si>
  <si>
    <t>97.5328140258789</t>
  </si>
  <si>
    <t>97.84526062011719</t>
  </si>
  <si>
    <t>98.43228912353516</t>
  </si>
  <si>
    <t>98.08196258544922</t>
  </si>
  <si>
    <t>98.68794250488281</t>
  </si>
  <si>
    <t>98.76368713378906</t>
  </si>
  <si>
    <t>99.69157409667969</t>
  </si>
  <si>
    <t>100.07975769042969</t>
  </si>
  <si>
    <t>100.54371643066406</t>
  </si>
  <si>
    <t>99.53062438964844</t>
  </si>
  <si>
    <t>100.53426361083984</t>
  </si>
  <si>
    <t>100.3733139038086</t>
  </si>
  <si>
    <t>99.6726303100586</t>
  </si>
  <si>
    <t>98.65007019042969</t>
  </si>
  <si>
    <t>99.02879333496094</t>
  </si>
  <si>
    <t>98.38495635986328</t>
  </si>
  <si>
    <t>99.46434783935547</t>
  </si>
  <si>
    <t>98.94359588623047</t>
  </si>
  <si>
    <t>98.69740295410156</t>
  </si>
  <si>
    <t>98.19559478759766</t>
  </si>
  <si>
    <t>98.95304107666016</t>
  </si>
  <si>
    <t>97.95886993408203</t>
  </si>
  <si>
    <t>99.48329162597656</t>
  </si>
  <si>
    <t>98.5743179321289</t>
  </si>
  <si>
    <t>98.6122055053711</t>
  </si>
  <si>
    <t>99.03978729248047</t>
  </si>
  <si>
    <t>99.37237548828125</t>
  </si>
  <si>
    <t>99.29633331298828</t>
  </si>
  <si>
    <t>100.37007904052734</t>
  </si>
  <si>
    <t>100.30354309082031</t>
  </si>
  <si>
    <t>100.43658447265625</t>
  </si>
  <si>
    <t>100.93067169189453</t>
  </si>
  <si>
    <t>101.82389068603516</t>
  </si>
  <si>
    <t>102.85010528564453</t>
  </si>
  <si>
    <t>103.2776870727539</t>
  </si>
  <si>
    <t>103.1446762084961</t>
  </si>
  <si>
    <t>103.98085021972656</t>
  </si>
  <si>
    <t>104.60797119140625</t>
  </si>
  <si>
    <t>104.66499328613281</t>
  </si>
  <si>
    <t>104.46546173095703</t>
  </si>
  <si>
    <t>103.20167541503906</t>
  </si>
  <si>
    <t>103.28720092773438</t>
  </si>
  <si>
    <t>103.07815551757812</t>
  </si>
  <si>
    <t>102.57453155517578</t>
  </si>
  <si>
    <t>104.00935363769531</t>
  </si>
  <si>
    <t>104.67450714111328</t>
  </si>
  <si>
    <t>103.82880401611328</t>
  </si>
  <si>
    <t>103.56275177001953</t>
  </si>
  <si>
    <t>104.51295471191406</t>
  </si>
  <si>
    <t>104.1138916015625</t>
  </si>
  <si>
    <t>102.3844985961914</t>
  </si>
  <si>
    <t>102.88811492919922</t>
  </si>
  <si>
    <t>103.83831024169922</t>
  </si>
  <si>
    <t>102.98312377929688</t>
  </si>
  <si>
    <t>103.08763885498047</t>
  </si>
  <si>
    <t>103.43921661376953</t>
  </si>
  <si>
    <t>102.86909484863281</t>
  </si>
  <si>
    <t>103.71477508544922</t>
  </si>
  <si>
    <t>102.22296905517578</t>
  </si>
  <si>
    <t>101.30126190185547</t>
  </si>
  <si>
    <t>101.74787902832031</t>
  </si>
  <si>
    <t>101.38678741455078</t>
  </si>
  <si>
    <t>102.43202209472656</t>
  </si>
  <si>
    <t>103.00213623046875</t>
  </si>
  <si>
    <t>102.70758819580078</t>
  </si>
  <si>
    <t>97.14886474609375</t>
  </si>
  <si>
    <t>97.718994140625</t>
  </si>
  <si>
    <t>97.65247344970703</t>
  </si>
  <si>
    <t>97.04437255859375</t>
  </si>
  <si>
    <t>97.07286834716797</t>
  </si>
  <si>
    <t>96.13214874267578</t>
  </si>
  <si>
    <t>95.51451873779297</t>
  </si>
  <si>
    <t>94.10822296142578</t>
  </si>
  <si>
    <t>93.08199310302734</t>
  </si>
  <si>
    <t>93.1770248413086</t>
  </si>
  <si>
    <t>92.74942779541016</t>
  </si>
  <si>
    <t>94.621337890625</t>
  </si>
  <si>
    <t>94.71636199951172</t>
  </si>
  <si>
    <t>95.65705871582031</t>
  </si>
  <si>
    <t>95.2769546508789</t>
  </si>
  <si>
    <t>95.43850708007812</t>
  </si>
  <si>
    <t>95.07743072509766</t>
  </si>
  <si>
    <t>94.34577941894531</t>
  </si>
  <si>
    <t>93.76615905761719</t>
  </si>
  <si>
    <t>95.91214752197266</t>
  </si>
  <si>
    <t>96.455810546875</t>
  </si>
  <si>
    <t>96.96131896972656</t>
  </si>
  <si>
    <t>96.19831085205078</t>
  </si>
  <si>
    <t>96.35087585449219</t>
  </si>
  <si>
    <t>96.22691345214844</t>
  </si>
  <si>
    <t>96.41765594482422</t>
  </si>
  <si>
    <t>95.85493469238281</t>
  </si>
  <si>
    <t>92.75514221191406</t>
  </si>
  <si>
    <t>93.1080551147461</t>
  </si>
  <si>
    <t>92.35456085205078</t>
  </si>
  <si>
    <t>92.43086242675781</t>
  </si>
  <si>
    <t>93.37510681152344</t>
  </si>
  <si>
    <t>93.53723907470703</t>
  </si>
  <si>
    <t>95.15865325927734</t>
  </si>
  <si>
    <t>93.72798919677734</t>
  </si>
  <si>
    <t>94.90116119384766</t>
  </si>
  <si>
    <t>92.94590759277344</t>
  </si>
  <si>
    <t>92.28780364990234</t>
  </si>
  <si>
    <t>92.01119995117188</t>
  </si>
  <si>
    <t>91.48661804199219</t>
  </si>
  <si>
    <t>92.27825164794922</t>
  </si>
  <si>
    <t>92.03024291992188</t>
  </si>
  <si>
    <t>91.42937469482422</t>
  </si>
  <si>
    <t>91.00972747802734</t>
  </si>
  <si>
    <t>91.27678680419922</t>
  </si>
  <si>
    <t>90.31346130371094</t>
  </si>
  <si>
    <t>89.93195343017578</t>
  </si>
  <si>
    <t>89.9128646850586</t>
  </si>
  <si>
    <t>91.05741119384766</t>
  </si>
  <si>
    <t>92.60254669189453</t>
  </si>
  <si>
    <t>93.33695220947266</t>
  </si>
  <si>
    <t>93.7566146850586</t>
  </si>
  <si>
    <t>92.3831787109375</t>
  </si>
  <si>
    <t>90.29437255859375</t>
  </si>
  <si>
    <t>90.62821960449219</t>
  </si>
  <si>
    <t>92.03980255126953</t>
  </si>
  <si>
    <t>92.47853088378906</t>
  </si>
  <si>
    <t>94.56733703613281</t>
  </si>
  <si>
    <t>94.73900604248047</t>
  </si>
  <si>
    <t>95.33988952636719</t>
  </si>
  <si>
    <t>97.06622314453125</t>
  </si>
  <si>
    <t>97.2379150390625</t>
  </si>
  <si>
    <t>98.9356460571289</t>
  </si>
  <si>
    <t>99.25990295410156</t>
  </si>
  <si>
    <t>99.174072265625</t>
  </si>
  <si>
    <t>98.9642562866211</t>
  </si>
  <si>
    <t>98.87841033935547</t>
  </si>
  <si>
    <t>98.76396179199219</t>
  </si>
  <si>
    <t>99.59373474121094</t>
  </si>
  <si>
    <t>101.26286315917969</t>
  </si>
  <si>
    <t>101.8255844116211</t>
  </si>
  <si>
    <t>102.11173248291016</t>
  </si>
  <si>
    <t>101.88282775878906</t>
  </si>
  <si>
    <t>102.60770416259766</t>
  </si>
  <si>
    <t>103.00827026367188</t>
  </si>
  <si>
    <t>103.99068450927734</t>
  </si>
  <si>
    <t>105.13843536376953</t>
  </si>
  <si>
    <t>105.49256134033203</t>
  </si>
  <si>
    <t>108.0576400756836</t>
  </si>
  <si>
    <t>108.02892303466797</t>
  </si>
  <si>
    <t>108.6893081665039</t>
  </si>
  <si>
    <t>108.37347412109375</t>
  </si>
  <si>
    <t>107.24410247802734</t>
  </si>
  <si>
    <t>106.59324645996094</t>
  </si>
  <si>
    <t>108.34475708007812</t>
  </si>
  <si>
    <t>107.64606475830078</t>
  </si>
  <si>
    <t>107.7896499633789</t>
  </si>
  <si>
    <t>107.45462036132812</t>
  </si>
  <si>
    <t>107.82793426513672</t>
  </si>
  <si>
    <t>107.84706115722656</t>
  </si>
  <si>
    <t>107.6556396484375</t>
  </si>
  <si>
    <t>107.12924194335938</t>
  </si>
  <si>
    <t>107.33979034423828</t>
  </si>
  <si>
    <t>107.30150604248047</t>
  </si>
  <si>
    <t>108.04804992675781</t>
  </si>
  <si>
    <t>108.67018127441406</t>
  </si>
  <si>
    <t>107.1387939453125</t>
  </si>
  <si>
    <t>107.44508361816406</t>
  </si>
  <si>
    <t>106.12425994873047</t>
  </si>
  <si>
    <t>106.3635482788086</t>
  </si>
  <si>
    <t>107.35894775390625</t>
  </si>
  <si>
    <t>106.63154602050781</t>
  </si>
  <si>
    <t>106.48796081542969</t>
  </si>
  <si>
    <t>106.6697998046875</t>
  </si>
  <si>
    <t>106.83253479003906</t>
  </si>
  <si>
    <t>107.23450469970703</t>
  </si>
  <si>
    <t>107.10051727294922</t>
  </si>
  <si>
    <t>106.6028060913086</t>
  </si>
  <si>
    <t>108.22032928466797</t>
  </si>
  <si>
    <t>108.47874450683594</t>
  </si>
  <si>
    <t>108.42132568359375</t>
  </si>
  <si>
    <t>108.09591674804688</t>
  </si>
  <si>
    <t>108.51702117919922</t>
  </si>
  <si>
    <t>108.13419342041016</t>
  </si>
  <si>
    <t>107.60778045654297</t>
  </si>
  <si>
    <t>109.36885833740234</t>
  </si>
  <si>
    <t>109.24442291259766</t>
  </si>
  <si>
    <t>109.47412872314453</t>
  </si>
  <si>
    <t>110.41209411621094</t>
  </si>
  <si>
    <t>110.0866928100586</t>
  </si>
  <si>
    <t>112.65174865722656</t>
  </si>
  <si>
    <t>113.00587463378906</t>
  </si>
  <si>
    <t>113.6567153930664</t>
  </si>
  <si>
    <t>114.30754852294922</t>
  </si>
  <si>
    <t>113.24515533447266</t>
  </si>
  <si>
    <t>112.84317016601562</t>
  </si>
  <si>
    <t>113.75240325927734</t>
  </si>
  <si>
    <t>113.56100463867188</t>
  </si>
  <si>
    <t>114.27884674072266</t>
  </si>
  <si>
    <t>113.15899658203125</t>
  </si>
  <si>
    <t>111.67549133300781</t>
  </si>
  <si>
    <t>111.70419311523438</t>
  </si>
  <si>
    <t>111.6084976196289</t>
  </si>
  <si>
    <t>110.61311340332031</t>
  </si>
  <si>
    <t>109.84740447998047</t>
  </si>
  <si>
    <t>111.12993621826172</t>
  </si>
  <si>
    <t>110.28768920898438</t>
  </si>
  <si>
    <t>108.10548400878906</t>
  </si>
  <si>
    <t>108.89295959472656</t>
  </si>
  <si>
    <t>110.19900512695312</t>
  </si>
  <si>
    <t>110.4103012084961</t>
  </si>
  <si>
    <t>110.33345794677734</t>
  </si>
  <si>
    <t>110.48712158203125</t>
  </si>
  <si>
    <t>111.91803741455078</t>
  </si>
  <si>
    <t>112.4654312133789</t>
  </si>
  <si>
    <t>112.12930297851562</t>
  </si>
  <si>
    <t>113.75228118896484</t>
  </si>
  <si>
    <t>114.28047180175781</t>
  </si>
  <si>
    <t>114.10759735107422</t>
  </si>
  <si>
    <t>114.14602661132812</t>
  </si>
  <si>
    <t>113.09925842285156</t>
  </si>
  <si>
    <t>113.00320434570312</t>
  </si>
  <si>
    <t>112.72472381591797</t>
  </si>
  <si>
    <t>112.18692016601562</t>
  </si>
  <si>
    <t>112.542236328125</t>
  </si>
  <si>
    <t>114.20365142822266</t>
  </si>
  <si>
    <t>115.25039672851562</t>
  </si>
  <si>
    <t>116.27796936035156</t>
  </si>
  <si>
    <t>117.40157318115234</t>
  </si>
  <si>
    <t>117.33434295654297</t>
  </si>
  <si>
    <t>114.22284698486328</t>
  </si>
  <si>
    <t>114.0115737915039</t>
  </si>
  <si>
    <t>115.29842376708984</t>
  </si>
  <si>
    <t>115.83622741699219</t>
  </si>
  <si>
    <t>115.64412689208984</t>
  </si>
  <si>
    <t>117.37276458740234</t>
  </si>
  <si>
    <t>116.55647277832031</t>
  </si>
  <si>
    <t>116.85417175292969</t>
  </si>
  <si>
    <t>117.18069458007812</t>
  </si>
  <si>
    <t>119.0629653930664</t>
  </si>
  <si>
    <t>117.32474517822266</t>
  </si>
  <si>
    <t>118.52516174316406</t>
  </si>
  <si>
    <t>118.150634765625</t>
  </si>
  <si>
    <t>117.74730682373047</t>
  </si>
  <si>
    <t>119.35106658935547</t>
  </si>
  <si>
    <t>119.7352066040039</t>
  </si>
  <si>
    <t>120.13855743408203</t>
  </si>
  <si>
    <t>120.39784240722656</t>
  </si>
  <si>
    <t>120.85879516601562</t>
  </si>
  <si>
    <t>121.57905578613281</t>
  </si>
  <si>
    <t>122.12644958496094</t>
  </si>
  <si>
    <t>127.31228637695312</t>
  </si>
  <si>
    <t>128.27264404296875</t>
  </si>
  <si>
    <t>127.48512268066406</t>
  </si>
  <si>
    <t>127.9941177368164</t>
  </si>
  <si>
    <t>126.65922546386719</t>
  </si>
  <si>
    <t>126.966552734375</t>
  </si>
  <si>
    <t>126.40956115722656</t>
  </si>
  <si>
    <t>126.37113189697266</t>
  </si>
  <si>
    <t>124.23918914794922</t>
  </si>
  <si>
    <t>123.61495208740234</t>
  </si>
  <si>
    <t>124.16238403320312</t>
  </si>
  <si>
    <t>123.95110321044922</t>
  </si>
  <si>
    <t>122.63541412353516</t>
  </si>
  <si>
    <t>122.9427261352539</t>
  </si>
  <si>
    <t>121.87676239013672</t>
  </si>
  <si>
    <t>122.69303894042969</t>
  </si>
  <si>
    <t>125.35319519042969</t>
  </si>
  <si>
    <t>126.9569320678711</t>
  </si>
  <si>
    <t>126.85131072998047</t>
  </si>
  <si>
    <t>125.05550384521484</t>
  </si>
  <si>
    <t>125.68151092529297</t>
  </si>
  <si>
    <t>125.98973083496094</t>
  </si>
  <si>
    <t>127.69450378417969</t>
  </si>
  <si>
    <t>127.15514373779297</t>
  </si>
  <si>
    <t>127.32848358154297</t>
  </si>
  <si>
    <t>127.51153564453125</t>
  </si>
  <si>
    <t>127.79080200195312</t>
  </si>
  <si>
    <t>128.1279296875</t>
  </si>
  <si>
    <t>129.48594665527344</t>
  </si>
  <si>
    <t>129.09107971191406</t>
  </si>
  <si>
    <t>128.8310089111328</t>
  </si>
  <si>
    <t>128.1568145751953</t>
  </si>
  <si>
    <t>129.2933807373047</t>
  </si>
  <si>
    <t>129.27407836914062</t>
  </si>
  <si>
    <t>130.36244201660156</t>
  </si>
  <si>
    <t>130.71881103515625</t>
  </si>
  <si>
    <t>131.14259338378906</t>
  </si>
  <si>
    <t>130.38172912597656</t>
  </si>
  <si>
    <t>129.98684692382812</t>
  </si>
  <si>
    <t>131.3063507080078</t>
  </si>
  <si>
    <t>131.72048950195312</t>
  </si>
  <si>
    <t>131.7012176513672</t>
  </si>
  <si>
    <t>131.73008728027344</t>
  </si>
  <si>
    <t>131.61453247070312</t>
  </si>
  <si>
    <t>132.9436798095703</t>
  </si>
  <si>
    <t>133.66604614257812</t>
  </si>
  <si>
    <t>133.2519073486328</t>
  </si>
  <si>
    <t>133.5986328125</t>
  </si>
  <si>
    <t>133.50230407714844</t>
  </si>
  <si>
    <t>134.08018493652344</t>
  </si>
  <si>
    <t>135.04335021972656</t>
  </si>
  <si>
    <t>135.80421447753906</t>
  </si>
  <si>
    <t>136.48805236816406</t>
  </si>
  <si>
    <t>136.86367797851562</t>
  </si>
  <si>
    <t>137.2393798828125</t>
  </si>
  <si>
    <t>136.71920776367188</t>
  </si>
  <si>
    <t>136.90223693847656</t>
  </si>
  <si>
    <t>137.29714965820312</t>
  </si>
  <si>
    <t>138.9248504638672</t>
  </si>
  <si>
    <t>139.41607666015625</t>
  </si>
  <si>
    <t>138.81890869140625</t>
  </si>
  <si>
    <t>139.84947204589844</t>
  </si>
  <si>
    <t>138.87667846679688</t>
  </si>
  <si>
    <t>140.2925567626953</t>
  </si>
  <si>
    <t>140.6777801513672</t>
  </si>
  <si>
    <t>141.58314514160156</t>
  </si>
  <si>
    <t>140.21546936035156</t>
  </si>
  <si>
    <t>141.94915771484375</t>
  </si>
  <si>
    <t>141.0052490234375</t>
  </si>
  <si>
    <t>137.71128845214844</t>
  </si>
  <si>
    <t>137.16229248046875</t>
  </si>
  <si>
    <t>138.20248413085938</t>
  </si>
  <si>
    <t>138.2410125732422</t>
  </si>
  <si>
    <t>140.89930725097656</t>
  </si>
  <si>
    <t>139.18487548828125</t>
  </si>
  <si>
    <t>138.47216796875</t>
  </si>
  <si>
    <t>139.58941650390625</t>
  </si>
  <si>
    <t>137.81719970703125</t>
  </si>
  <si>
    <t>136.9503631591797</t>
  </si>
  <si>
    <t>136.911865234375</t>
  </si>
  <si>
    <t>137.8654022216797</t>
  </si>
  <si>
    <t>136.72891235351562</t>
  </si>
  <si>
    <t>138.78038024902344</t>
  </si>
  <si>
    <t>141.380859375</t>
  </si>
  <si>
    <t>143.21560668945312</t>
  </si>
  <si>
    <t>144.3261260986328</t>
  </si>
  <si>
    <t>145.06967163085938</t>
  </si>
  <si>
    <t>144.72201538085938</t>
  </si>
  <si>
    <t>145.69735717773438</t>
  </si>
  <si>
    <t>144.69308471679688</t>
  </si>
  <si>
    <t>146.60507202148438</t>
  </si>
  <si>
    <t>146.1029052734375</t>
  </si>
  <si>
    <t>146.53744506835938</t>
  </si>
  <si>
    <t>146.8561553955078</t>
  </si>
  <si>
    <t>147.0395965576172</t>
  </si>
  <si>
    <t>146.51815795898438</t>
  </si>
  <si>
    <t>147.1554718017578</t>
  </si>
  <si>
    <t>147.32928466796875</t>
  </si>
  <si>
    <t>145.01173400878906</t>
  </si>
  <si>
    <t>144.36474609375</t>
  </si>
  <si>
    <t>145.3979949951172</t>
  </si>
  <si>
    <t>145.30140686035156</t>
  </si>
  <si>
    <t>144.99240112304688</t>
  </si>
  <si>
    <t>143.37010192871094</t>
  </si>
  <si>
    <t>142.41415405273438</t>
  </si>
  <si>
    <t>141.9409637451172</t>
  </si>
  <si>
    <t>140.85943603515625</t>
  </si>
  <si>
    <t>141.59335327148438</t>
  </si>
  <si>
    <t>142.74246215820312</t>
  </si>
  <si>
    <t>141.11050415039062</t>
  </si>
  <si>
    <t>143.74671936035156</t>
  </si>
  <si>
    <t>146.39260864257812</t>
  </si>
  <si>
    <t>148.82603454589844</t>
  </si>
  <si>
    <t>149.74343872070312</t>
  </si>
  <si>
    <t>150.75730895996094</t>
  </si>
  <si>
    <t>149.49234008789062</t>
  </si>
  <si>
    <t>150.37110900878906</t>
  </si>
  <si>
    <t>151.84852600097656</t>
  </si>
  <si>
    <t>150.1875762939453</t>
  </si>
  <si>
    <t>152.00303649902344</t>
  </si>
  <si>
    <t>152.16720581054688</t>
  </si>
  <si>
    <t>153.7122039794922</t>
  </si>
  <si>
    <t>154.95791625976562</t>
  </si>
  <si>
    <t>155.31520080566406</t>
  </si>
  <si>
    <t>156.61883544921875</t>
  </si>
  <si>
    <t>157.1982421875</t>
  </si>
  <si>
    <t>156.1939697265625</t>
  </si>
  <si>
    <t>156.0780792236328</t>
  </si>
  <si>
    <t>156.23255920410156</t>
  </si>
  <si>
    <t>157.95144653320312</t>
  </si>
  <si>
    <t>153.1618194580078</t>
  </si>
  <si>
    <t>146.11256408691406</t>
  </si>
  <si>
    <t>152.51480102539062</t>
  </si>
  <si>
    <t>152.553466796875</t>
  </si>
  <si>
    <t>146.91404724121094</t>
  </si>
  <si>
    <t>149.32818603515625</t>
  </si>
  <si>
    <t>153.80882263183594</t>
  </si>
  <si>
    <t>156.04913330078125</t>
  </si>
  <si>
    <t>157.93211364746094</t>
  </si>
  <si>
    <t>162.86117553710938</t>
  </si>
  <si>
    <t>162.78375244140625</t>
  </si>
  <si>
    <t>161.67994689941406</t>
  </si>
  <si>
    <t>161.85423278808594</t>
  </si>
  <si>
    <t>164.7878875732422</t>
  </si>
  <si>
    <t>161.57350158691406</t>
  </si>
  <si>
    <t>161.22494506835938</t>
  </si>
  <si>
    <t>161.631591796875</t>
  </si>
  <si>
    <t>162.17376708984375</t>
  </si>
  <si>
    <t>160.779541015625</t>
  </si>
  <si>
    <t>161.45729064941406</t>
  </si>
  <si>
    <t>164.6426544189453</t>
  </si>
  <si>
    <t>164.45872497558594</t>
  </si>
  <si>
    <t>163.70350646972656</t>
  </si>
  <si>
    <t>161.38954162597656</t>
  </si>
  <si>
    <t>161.18617248535156</t>
  </si>
  <si>
    <t>161.98011779785156</t>
  </si>
  <si>
    <t>160.130859375</t>
  </si>
  <si>
    <t>162.13504028320312</t>
  </si>
  <si>
    <t>161.89297485351562</t>
  </si>
  <si>
    <t>155.79331970214844</t>
  </si>
  <si>
    <t>153.3824920654297</t>
  </si>
  <si>
    <t>158.10733032226562</t>
  </si>
  <si>
    <t>154.4668731689453</t>
  </si>
  <si>
    <t>153.88597106933594</t>
  </si>
  <si>
    <t>156.17092895507812</t>
  </si>
  <si>
    <t>153.61483764648438</t>
  </si>
  <si>
    <t>155.7545928955078</t>
  </si>
  <si>
    <t>157.1003875732422</t>
  </si>
  <si>
    <t>157.07130432128906</t>
  </si>
  <si>
    <t>153.93435668945312</t>
  </si>
  <si>
    <t>154.389404296875</t>
  </si>
  <si>
    <t>157.4683074951172</t>
  </si>
  <si>
    <t>157.23593139648438</t>
  </si>
  <si>
    <t>158.7366180419922</t>
  </si>
  <si>
    <t>157.71034240722656</t>
  </si>
  <si>
    <t>159.15298461914062</t>
  </si>
  <si>
    <t>160.66339111328125</t>
  </si>
  <si>
    <t>161.17649841308594</t>
  </si>
  <si>
    <t>160.4503631591797</t>
  </si>
  <si>
    <t>158.80442810058594</t>
  </si>
  <si>
    <t>157.3134002685547</t>
  </si>
  <si>
    <t>155.3576202392578</t>
  </si>
  <si>
    <t>157.3714599609375</t>
  </si>
  <si>
    <t>159.4434356689453</t>
  </si>
  <si>
    <t>157.84588623046875</t>
  </si>
  <si>
    <t>157.0422821044922</t>
  </si>
  <si>
    <t>158.93997192382812</t>
  </si>
  <si>
    <t>157.5360870361328</t>
  </si>
  <si>
    <t>157.93304443359375</t>
  </si>
  <si>
    <t>161.02159118652344</t>
  </si>
  <si>
    <t>162.06727600097656</t>
  </si>
  <si>
    <t>162.55137634277344</t>
  </si>
  <si>
    <t>165.12677001953125</t>
  </si>
  <si>
    <t>168.25405883789062</t>
  </si>
  <si>
    <t>168.51547241210938</t>
  </si>
  <si>
    <t>166.53067016601562</t>
  </si>
  <si>
    <t>165.45596313476562</t>
  </si>
  <si>
    <t>166.76303100585938</t>
  </si>
  <si>
    <t>166.0852813720703</t>
  </si>
  <si>
    <t>167.46368408203125</t>
  </si>
  <si>
    <t>169.95835876464844</t>
  </si>
  <si>
    <t>169.249755859375</t>
  </si>
  <si>
    <t>168.94883728027344</t>
  </si>
  <si>
    <t>168.85174560546875</t>
  </si>
  <si>
    <t>168.92941284179688</t>
  </si>
  <si>
    <t>165.8037872314453</t>
  </si>
  <si>
    <t>168.33731079101562</t>
  </si>
  <si>
    <t>165.5708465576172</t>
  </si>
  <si>
    <t>167.8908233642578</t>
  </si>
  <si>
    <t>170.09426879882812</t>
  </si>
  <si>
    <t>171.05526733398438</t>
  </si>
  <si>
    <t>173.083984375</t>
  </si>
  <si>
    <t>172.55010986328125</t>
  </si>
  <si>
    <t>173.95761108398438</t>
  </si>
  <si>
    <t>172.6083526611328</t>
  </si>
  <si>
    <t>172.8316192626953</t>
  </si>
  <si>
    <t>171.68617248535156</t>
  </si>
  <si>
    <t>170.77374267578125</t>
  </si>
  <si>
    <t>171.61825561523438</t>
  </si>
  <si>
    <t>170.0263214111328</t>
  </si>
  <si>
    <t>168.15289306640625</t>
  </si>
  <si>
    <t>168.3858642578125</t>
  </si>
  <si>
    <t>167.37631225585938</t>
  </si>
  <si>
    <t>167.3568878173828</t>
  </si>
  <si>
    <t>164.62925720214844</t>
  </si>
  <si>
    <t>164.50308227539062</t>
  </si>
  <si>
    <t>163.53236389160156</t>
  </si>
  <si>
    <t>165.58053588867188</t>
  </si>
  <si>
    <t>165.5611114501953</t>
  </si>
  <si>
    <t>165.9591064453125</t>
  </si>
  <si>
    <t>164.7845458984375</t>
  </si>
  <si>
    <t>166.0464630126953</t>
  </si>
  <si>
    <t>167.74520874023438</t>
  </si>
  <si>
    <t>170.3078155517578</t>
  </si>
  <si>
    <t>171.51144409179688</t>
  </si>
  <si>
    <t>172.8121795654297</t>
  </si>
  <si>
    <t>176.19017028808594</t>
  </si>
  <si>
    <t>176.6269989013672</t>
  </si>
  <si>
    <t>176.9764862060547</t>
  </si>
  <si>
    <t>177.33560180664062</t>
  </si>
  <si>
    <t>179.08287048339844</t>
  </si>
  <si>
    <t>177.00558471679688</t>
  </si>
  <si>
    <t>179.98558044433594</t>
  </si>
  <si>
    <t>180.66510009765625</t>
  </si>
  <si>
    <t>180.18943786621094</t>
  </si>
  <si>
    <t>181.53872680664062</t>
  </si>
  <si>
    <t>180.27679443359375</t>
  </si>
  <si>
    <t>171.42408752441406</t>
  </si>
  <si>
    <t>166.104736328125</t>
  </si>
  <si>
    <t>166.1338348388672</t>
  </si>
  <si>
    <t>166.85214233398438</t>
  </si>
  <si>
    <t>167.61900329589844</t>
  </si>
  <si>
    <t>166.54151916503906</t>
  </si>
  <si>
    <t>168.1722869873047</t>
  </si>
  <si>
    <t>167.5413360595703</t>
  </si>
  <si>
    <t>166.9977569580078</t>
  </si>
  <si>
    <t>165.97853088378906</t>
  </si>
  <si>
    <t>164.406005859375</t>
  </si>
  <si>
    <t>165.9105682373047</t>
  </si>
  <si>
    <t>166.90159606933594</t>
  </si>
  <si>
    <t>166.62913513183594</t>
  </si>
  <si>
    <t>167.30062866210938</t>
  </si>
  <si>
    <t>167.21304321289062</t>
  </si>
  <si>
    <t>166.71669006347656</t>
  </si>
  <si>
    <t>168.55601501464844</t>
  </si>
  <si>
    <t>170.6873016357422</t>
  </si>
  <si>
    <t>171.54373168945312</t>
  </si>
  <si>
    <t>171.5923614501953</t>
  </si>
  <si>
    <t>172.0108184814453</t>
  </si>
  <si>
    <t>173.2467803955078</t>
  </si>
  <si>
    <t>173.35382080078125</t>
  </si>
  <si>
    <t>171.3782501220703</t>
  </si>
  <si>
    <t>171.91351318359375</t>
  </si>
  <si>
    <t>172.05950927734375</t>
  </si>
  <si>
    <t>172.4098663330078</t>
  </si>
  <si>
    <t>172.95484924316406</t>
  </si>
  <si>
    <t>174.10317993164062</t>
  </si>
  <si>
    <t>174.45352172851562</t>
  </si>
  <si>
    <t>176.68215942382812</t>
  </si>
  <si>
    <t>172.16653442382812</t>
  </si>
  <si>
    <t>173.0813446044922</t>
  </si>
  <si>
    <t>173.03268432617188</t>
  </si>
  <si>
    <t>173.9571990966797</t>
  </si>
  <si>
    <t>169.90875244140625</t>
  </si>
  <si>
    <t>170.84304809570312</t>
  </si>
  <si>
    <t>168.27377319335938</t>
  </si>
  <si>
    <t>168.1764678955078</t>
  </si>
  <si>
    <t>168.80905151367188</t>
  </si>
  <si>
    <t>162.71690368652344</t>
  </si>
  <si>
    <t>165.0136260986328</t>
  </si>
  <si>
    <t>162.11354064941406</t>
  </si>
  <si>
    <t>161.7826690673828</t>
  </si>
  <si>
    <t>158.66845703125</t>
  </si>
  <si>
    <t>157.0334930419922</t>
  </si>
  <si>
    <t>157.31568908691406</t>
  </si>
  <si>
    <t>151.85610961914062</t>
  </si>
  <si>
    <t>149.19932556152344</t>
  </si>
  <si>
    <t>151.7490997314453</t>
  </si>
  <si>
    <t>152.26486206054688</t>
  </si>
  <si>
    <t>155.4082794189453</t>
  </si>
  <si>
    <t>157.49087524414062</t>
  </si>
  <si>
    <t>154.02633666992188</t>
  </si>
  <si>
    <t>155.48611450195312</t>
  </si>
  <si>
    <t>155.1649627685547</t>
  </si>
  <si>
    <t>153.01422119140625</t>
  </si>
  <si>
    <t>149.89027404785156</t>
  </si>
  <si>
    <t>150.9121551513672</t>
  </si>
  <si>
    <t>137.83251953125</t>
  </si>
  <si>
    <t>137.472412109375</t>
  </si>
  <si>
    <t>137.35565185546875</t>
  </si>
  <si>
    <t>141.5792694091797</t>
  </si>
  <si>
    <t>145.91969299316406</t>
  </si>
  <si>
    <t>145.4525604248047</t>
  </si>
  <si>
    <t>146.94154357910156</t>
  </si>
  <si>
    <t>146.5911865234375</t>
  </si>
  <si>
    <t>149.33555603027344</t>
  </si>
  <si>
    <t>151.1748809814453</t>
  </si>
  <si>
    <t>149.3842315673828</t>
  </si>
  <si>
    <t>146.04620361328125</t>
  </si>
  <si>
    <t>144.09010314941406</t>
  </si>
  <si>
    <t>142.43569946289062</t>
  </si>
  <si>
    <t>143.50619506835938</t>
  </si>
  <si>
    <t>143.3018341064453</t>
  </si>
  <si>
    <t>144.21661376953125</t>
  </si>
  <si>
    <t>142.36209106445312</t>
  </si>
  <si>
    <t>147.15460205078125</t>
  </si>
  <si>
    <t>146.5982666015625</t>
  </si>
  <si>
    <t>150.23907470703125</t>
  </si>
  <si>
    <t>149.0579833984375</t>
  </si>
  <si>
    <t>154.9145050048828</t>
  </si>
  <si>
    <t>152.89401245117188</t>
  </si>
  <si>
    <t>155.26589965820312</t>
  </si>
  <si>
    <t>154.41668701171875</t>
  </si>
  <si>
    <t>148.80421447753906</t>
  </si>
  <si>
    <t>146.25665283203125</t>
  </si>
  <si>
    <t>142.293701171875</t>
  </si>
  <si>
    <t>142.26443481445312</t>
  </si>
  <si>
    <t>141.93258666992188</t>
  </si>
  <si>
    <t>144.88034057617188</t>
  </si>
  <si>
    <t>145.38792419433594</t>
  </si>
  <si>
    <t>142.0399627685547</t>
  </si>
  <si>
    <t>138.00869750976562</t>
  </si>
  <si>
    <t>138.79933166503906</t>
  </si>
  <si>
    <t>136.1638946533203</t>
  </si>
  <si>
    <t>133.40158081054688</t>
  </si>
  <si>
    <t>129.40940856933594</t>
  </si>
  <si>
    <t>126.25664520263672</t>
  </si>
  <si>
    <t>133.382080078125</t>
  </si>
  <si>
    <t>136.60313415527344</t>
  </si>
  <si>
    <t>136.01748657226562</t>
  </si>
  <si>
    <t>136.6909637451172</t>
  </si>
  <si>
    <t>137.4816131591797</t>
  </si>
  <si>
    <t>132.92330932617188</t>
  </si>
  <si>
    <t>139.853515625</t>
  </si>
  <si>
    <t>140.370849609375</t>
  </si>
  <si>
    <t>142.41082763671875</t>
  </si>
  <si>
    <t>142.8891143798828</t>
  </si>
  <si>
    <t>145.4757537841797</t>
  </si>
  <si>
    <t>145.40745544433594</t>
  </si>
  <si>
    <t>145.65145874023438</t>
  </si>
  <si>
    <t>149.56556701660156</t>
  </si>
  <si>
    <t>151.6836700439453</t>
  </si>
  <si>
    <t>154.0848388671875</t>
  </si>
  <si>
    <t>155.5879669189453</t>
  </si>
  <si>
    <t>151.76174926757812</t>
  </si>
  <si>
    <t>151.10777282714844</t>
  </si>
  <si>
    <t>150.43426513671875</t>
  </si>
  <si>
    <t>152.78663635253906</t>
  </si>
  <si>
    <t>152.1521759033203</t>
  </si>
  <si>
    <t>151.42987060546875</t>
  </si>
  <si>
    <t>152.7280731201172</t>
  </si>
  <si>
    <t>154.71926879882812</t>
  </si>
  <si>
    <t>156.36886596679688</t>
  </si>
  <si>
    <t>156.82763671875</t>
  </si>
  <si>
    <t>158.8773956298828</t>
  </si>
  <si>
    <t>157.83299255371094</t>
  </si>
  <si>
    <t>156.91546630859375</t>
  </si>
  <si>
    <t>157.17901611328125</t>
  </si>
  <si>
    <t>157.93060302734375</t>
  </si>
  <si>
    <t>159.24832153320312</t>
  </si>
  <si>
    <t>160.6734161376953</t>
  </si>
  <si>
    <t>159.81446838378906</t>
  </si>
  <si>
    <t>165.2122039794922</t>
  </si>
  <si>
    <t>163.94329833984375</t>
  </si>
  <si>
    <t>165.4074249267578</t>
  </si>
  <si>
    <t>166.52017211914062</t>
  </si>
  <si>
    <t>169.06544494628906</t>
  </si>
  <si>
    <t>168.86965942382812</t>
  </si>
  <si>
    <t>168.85987854003906</t>
  </si>
  <si>
    <t>169.94654846191406</t>
  </si>
  <si>
    <t>169.47657775878906</t>
  </si>
  <si>
    <t>171.97293090820312</t>
  </si>
  <si>
    <t>168.61512756347656</t>
  </si>
  <si>
    <t>167.45994567871094</t>
  </si>
  <si>
    <t>166.56912231445312</t>
  </si>
  <si>
    <t>165.7957305908203</t>
  </si>
  <si>
    <t>166.36351013183594</t>
  </si>
  <si>
    <t>167.92987060546875</t>
  </si>
  <si>
    <t>168.8011016845703</t>
  </si>
  <si>
    <t>169.90733337402344</t>
  </si>
  <si>
    <t>171.2974395751953</t>
  </si>
  <si>
    <t>172.97146606445312</t>
  </si>
  <si>
    <t>174.22451782226562</t>
  </si>
  <si>
    <t>174.87062072753906</t>
  </si>
  <si>
    <t>173.51966857910156</t>
  </si>
  <si>
    <t>178.1599578857422</t>
  </si>
  <si>
    <t>174.14622497558594</t>
  </si>
  <si>
    <t>173.6763153076172</t>
  </si>
  <si>
    <t>174.16580200195312</t>
  </si>
  <si>
    <t>174.09725952148438</t>
  </si>
  <si>
    <t>175.61463928222656</t>
  </si>
  <si>
    <t>177.27886962890625</t>
  </si>
  <si>
    <t>180.59751892089844</t>
  </si>
  <si>
    <t>181.155517578125</t>
  </si>
  <si>
    <t>182.3009033203125</t>
  </si>
  <si>
    <t>182.8980712890625</t>
  </si>
  <si>
    <t>183.29945373535156</t>
  </si>
  <si>
    <t>183.23094177246094</t>
  </si>
  <si>
    <t>182.73167419433594</t>
  </si>
  <si>
    <t>181.38070678710938</t>
  </si>
  <si>
    <t>181.35133361816406</t>
  </si>
  <si>
    <t>183.17218017578125</t>
  </si>
  <si>
    <t>185.22796630859375</t>
  </si>
  <si>
    <t>186.52996826171875</t>
  </si>
  <si>
    <t>185.0811309814453</t>
  </si>
  <si>
    <t>184.13156127929688</t>
  </si>
  <si>
    <t>184.6699676513672</t>
  </si>
  <si>
    <t>190.27935791015625</t>
  </si>
  <si>
    <t>189.16334533691406</t>
  </si>
  <si>
    <t>191.4443359375</t>
  </si>
  <si>
    <t>190.60243225097656</t>
  </si>
  <si>
    <t>192.4820556640625</t>
  </si>
  <si>
    <t>189.8192596435547</t>
  </si>
  <si>
    <t>188.7130584716797</t>
  </si>
  <si>
    <t>192.30584716796875</t>
  </si>
  <si>
    <t>193.0889892578125</t>
  </si>
  <si>
    <t>188.58580017089844</t>
  </si>
  <si>
    <t>187.97885131835938</t>
  </si>
  <si>
    <t>184.90492248535156</t>
  </si>
  <si>
    <t>185.01260375976562</t>
  </si>
  <si>
    <t>179.64791870117188</t>
  </si>
  <si>
    <t>182.8099822998047</t>
  </si>
  <si>
    <t>182.72183227539062</t>
  </si>
  <si>
    <t>185.28668212890625</t>
  </si>
  <si>
    <t>182.49911499023438</t>
  </si>
  <si>
    <t>181.36053466796875</t>
  </si>
  <si>
    <t>184.2462615966797</t>
  </si>
  <si>
    <t>186.3664093017578</t>
  </si>
  <si>
    <t>181.19366455078125</t>
  </si>
  <si>
    <t>181.68446350097656</t>
  </si>
  <si>
    <t>183.93218994140625</t>
  </si>
  <si>
    <t>182.79359436035156</t>
  </si>
  <si>
    <t>183.84385681152344</t>
  </si>
  <si>
    <t>179.50538635253906</t>
  </si>
  <si>
    <t>177.669921875</t>
  </si>
  <si>
    <t>181.44888305664062</t>
  </si>
  <si>
    <t>183.392333984375</t>
  </si>
  <si>
    <t>185.42413330078125</t>
  </si>
  <si>
    <t>186.40570068359375</t>
  </si>
  <si>
    <t>188.40802001953125</t>
  </si>
  <si>
    <t>186.37623596191406</t>
  </si>
  <si>
    <t>187.2988739013672</t>
  </si>
  <si>
    <t>188.8105010986328</t>
  </si>
  <si>
    <t>188.7515869140625</t>
  </si>
  <si>
    <t>188.2804412841797</t>
  </si>
  <si>
    <t>190.45948791503906</t>
  </si>
  <si>
    <t>192.44216918945312</t>
  </si>
  <si>
    <t>193.70835876464844</t>
  </si>
  <si>
    <t>190.9698944091797</t>
  </si>
  <si>
    <t>191.50975036621094</t>
  </si>
  <si>
    <t>190.2140655517578</t>
  </si>
  <si>
    <t>190.312255859375</t>
  </si>
  <si>
    <t>191.7256622314453</t>
  </si>
  <si>
    <t>194.6702880859375</t>
  </si>
  <si>
    <t>196.56471252441406</t>
  </si>
  <si>
    <t>198.871337890625</t>
  </si>
  <si>
    <t>197.7130889892578</t>
  </si>
  <si>
    <t>193.93417358398438</t>
  </si>
  <si>
    <t>194.39549255371094</t>
  </si>
  <si>
    <t>196.083740234375</t>
  </si>
  <si>
    <t>197.93887329101562</t>
  </si>
  <si>
    <t>201.52151489257812</t>
  </si>
  <si>
    <t>201.21722412109375</t>
  </si>
  <si>
    <t>201.19760131835938</t>
  </si>
  <si>
    <t>199.02838134765625</t>
  </si>
  <si>
    <t>200.50070190429688</t>
  </si>
  <si>
    <t>197.1830596923828</t>
  </si>
  <si>
    <t>198.53761291503906</t>
  </si>
  <si>
    <t>198.91058349609375</t>
  </si>
  <si>
    <t>199.28358459472656</t>
  </si>
  <si>
    <t>197.15362548828125</t>
  </si>
  <si>
    <t>199.6467742919922</t>
  </si>
  <si>
    <t>197.75233459472656</t>
  </si>
  <si>
    <t>198.50819396972656</t>
  </si>
  <si>
    <t>210.3848876953125</t>
  </si>
  <si>
    <t>212.06333923339844</t>
  </si>
  <si>
    <t>210.34564208984375</t>
  </si>
  <si>
    <t>198.94985961914062</t>
  </si>
  <si>
    <t>202.49322509765625</t>
  </si>
  <si>
    <t>204.4072723388672</t>
  </si>
  <si>
    <t>210.6891632080078</t>
  </si>
  <si>
    <t>210.17877197265625</t>
  </si>
  <si>
    <t>209.00088500976562</t>
  </si>
  <si>
    <t>209.56039428710938</t>
  </si>
  <si>
    <t>202.69937133789062</t>
  </si>
  <si>
    <t>206.07586669921875</t>
  </si>
  <si>
    <t>210.33580017089844</t>
  </si>
  <si>
    <t>214.015380859375</t>
  </si>
  <si>
    <t>213.13975524902344</t>
  </si>
  <si>
    <t>215.5009765625</t>
  </si>
  <si>
    <t>213.26768493652344</t>
  </si>
  <si>
    <t>207.0005645751953</t>
  </si>
  <si>
    <t>208.83053588867188</t>
  </si>
  <si>
    <t>209.82423400878906</t>
  </si>
  <si>
    <t>210.89662170410156</t>
  </si>
  <si>
    <t>212.86427307128906</t>
  </si>
  <si>
    <t>212.09689331054688</t>
  </si>
  <si>
    <t>209.69631958007812</t>
  </si>
  <si>
    <t>210.2472686767578</t>
  </si>
  <si>
    <t>216.0322723388672</t>
  </si>
  <si>
    <t>216.97674560546875</t>
  </si>
  <si>
    <t>213.8579559326172</t>
  </si>
  <si>
    <t>208.04347229003906</t>
  </si>
  <si>
    <t>209.64712524414062</t>
  </si>
  <si>
    <t>209.53887939453125</t>
  </si>
  <si>
    <t>208.85020446777344</t>
  </si>
  <si>
    <t>209.88323974609375</t>
  </si>
  <si>
    <t>214.63519287109375</t>
  </si>
  <si>
    <t>213.25779724121094</t>
  </si>
  <si>
    <t>213.0709228515625</t>
  </si>
  <si>
    <t>210.62112426757812</t>
  </si>
  <si>
    <t>211.90011596679688</t>
  </si>
  <si>
    <t>207.17767333984375</t>
  </si>
  <si>
    <t>210.2767791748047</t>
  </si>
  <si>
    <t>209.7356414794922</t>
  </si>
  <si>
    <t>202.55361938476562</t>
  </si>
  <si>
    <t>201.52056884765625</t>
  </si>
  <si>
    <t>198.2345733642578</t>
  </si>
  <si>
    <t>193.63015747070312</t>
  </si>
  <si>
    <t>196.33572387695312</t>
  </si>
  <si>
    <t>200.27108764648438</t>
  </si>
  <si>
    <t>204.845947265625</t>
  </si>
  <si>
    <t>202.435546875</t>
  </si>
  <si>
    <t>206.26268005371094</t>
  </si>
  <si>
    <t>207.6400604248047</t>
  </si>
  <si>
    <t>210.64080810546875</t>
  </si>
  <si>
    <t>211.00482177734375</t>
  </si>
  <si>
    <t>215.15663146972656</t>
  </si>
  <si>
    <t>213.64151000976562</t>
  </si>
  <si>
    <t>215.2353515625</t>
  </si>
  <si>
    <t>213.78909301757812</t>
  </si>
  <si>
    <t>215.74693298339844</t>
  </si>
  <si>
    <t>209.75534057617188</t>
  </si>
  <si>
    <t>208.5452117919922</t>
  </si>
  <si>
    <t>212.5199432373047</t>
  </si>
  <si>
    <t>212.79542541503906</t>
  </si>
  <si>
    <t>216.83901977539062</t>
  </si>
  <si>
    <t>214.71389770507812</t>
  </si>
  <si>
    <t>217.12432861328125</t>
  </si>
  <si>
    <t>216.93739318847656</t>
  </si>
  <si>
    <t>214.477783203125</t>
  </si>
  <si>
    <t>209.61761474609375</t>
  </si>
  <si>
    <t>212.31333923339844</t>
  </si>
  <si>
    <t>214.74342346191406</t>
  </si>
  <si>
    <t>214.60568237304688</t>
  </si>
  <si>
    <t>214.52699279785156</t>
  </si>
  <si>
    <t>213.94651794433594</t>
  </si>
  <si>
    <t>215.20582580566406</t>
  </si>
  <si>
    <t>215.32388305664062</t>
  </si>
  <si>
    <t>216.593017578125</t>
  </si>
  <si>
    <t>217.80316162109375</t>
  </si>
  <si>
    <t>220.25294494628906</t>
  </si>
  <si>
    <t>220.78541564941406</t>
  </si>
  <si>
    <t>221.01219177246094</t>
  </si>
  <si>
    <t>219.83880615234375</t>
  </si>
  <si>
    <t>222.5898895263672</t>
  </si>
  <si>
    <t>223.56605529785156</t>
  </si>
  <si>
    <t>223.36883544921875</t>
  </si>
  <si>
    <t>223.50689697265625</t>
  </si>
  <si>
    <t>222.0574188232422</t>
  </si>
  <si>
    <t>221.66299438476562</t>
  </si>
  <si>
    <t>223.6350860595703</t>
  </si>
  <si>
    <t>226.15936279296875</t>
  </si>
  <si>
    <t>228.53573608398438</t>
  </si>
  <si>
    <t>227.33274841308594</t>
  </si>
  <si>
    <t>227.82577514648438</t>
  </si>
  <si>
    <t>229.99508666992188</t>
  </si>
  <si>
    <t>231.0600128173828</t>
  </si>
  <si>
    <t>231.79954528808594</t>
  </si>
  <si>
    <t>232.80531311035156</t>
  </si>
  <si>
    <t>232.07562255859375</t>
  </si>
  <si>
    <t>233.17999267578125</t>
  </si>
  <si>
    <t>234.87599182128906</t>
  </si>
  <si>
    <t>234.8168487548828</t>
  </si>
  <si>
    <t>233.75192260742188</t>
  </si>
  <si>
    <t>234.85626220703125</t>
  </si>
  <si>
    <t>235.72401428222656</t>
  </si>
  <si>
    <t>235.96067810058594</t>
  </si>
  <si>
    <t>234.3435516357422</t>
  </si>
  <si>
    <t>234.09703063964844</t>
  </si>
  <si>
    <t>238.34689331054688</t>
  </si>
  <si>
    <t>237.75523376464844</t>
  </si>
  <si>
    <t>238.4947967529297</t>
  </si>
  <si>
    <t>237.6369171142578</t>
  </si>
  <si>
    <t>242.1924591064453</t>
  </si>
  <si>
    <t>245.3773956298828</t>
  </si>
  <si>
    <t>244.56881713867188</t>
  </si>
  <si>
    <t>247.98056030273438</t>
  </si>
  <si>
    <t>245.94927978515625</t>
  </si>
  <si>
    <t>249.49903869628906</t>
  </si>
  <si>
    <t>252.47689819335938</t>
  </si>
  <si>
    <t>254.03488159179688</t>
  </si>
  <si>
    <t>252.76284790039062</t>
  </si>
  <si>
    <t>253.87709045410156</t>
  </si>
  <si>
    <t>253.5023956298828</t>
  </si>
  <si>
    <t>252.05291748046875</t>
  </si>
  <si>
    <t>251.55987548828125</t>
  </si>
  <si>
    <t>256.5591735839844</t>
  </si>
  <si>
    <t>257.032470703125</t>
  </si>
  <si>
    <t>260.12860107421875</t>
  </si>
  <si>
    <t>253.20660400390625</t>
  </si>
  <si>
    <t>257.36767578125</t>
  </si>
  <si>
    <t>263.1360168457031</t>
  </si>
  <si>
    <t>260.65118408203125</t>
  </si>
  <si>
    <t>264.27001953125</t>
  </si>
  <si>
    <t>263.76715087890625</t>
  </si>
  <si>
    <t>264.68414306640625</t>
  </si>
  <si>
    <t>267.2084045410156</t>
  </si>
  <si>
    <t>269.59466552734375</t>
  </si>
  <si>
    <t>268.9635314941406</t>
  </si>
  <si>
    <t>273.9529724121094</t>
  </si>
  <si>
    <t>276.76318359375</t>
  </si>
  <si>
    <t>281.32861328125</t>
  </si>
  <si>
    <t>274.97845458984375</t>
  </si>
  <si>
    <t>268.03668212890625</t>
  </si>
  <si>
    <t>263.0863952636719</t>
  </si>
  <si>
    <t>256.9306945800781</t>
  </si>
  <si>
    <t>257.89898681640625</t>
  </si>
  <si>
    <t>241.16091918945312</t>
  </si>
  <si>
    <t>237.16903686523438</t>
  </si>
  <si>
    <t>256.42681884765625</t>
  </si>
  <si>
    <t>249.85601806640625</t>
  </si>
  <si>
    <t>266.3668518066406</t>
  </si>
  <si>
    <t>249.59910583496094</t>
  </si>
  <si>
    <t>235.62765502929688</t>
  </si>
  <si>
    <t>208.33685302734375</t>
  </si>
  <si>
    <t>224.88719177246094</t>
  </si>
  <si>
    <t>208.74197387695312</t>
  </si>
  <si>
    <t>191.0355682373047</t>
  </si>
  <si>
    <t>210.53041076660156</t>
  </si>
  <si>
    <t>183.19020080566406</t>
  </si>
  <si>
    <t>199.6812744140625</t>
  </si>
  <si>
    <t>172.2718963623047</t>
  </si>
  <si>
    <t>175.7894744873047</t>
  </si>
  <si>
    <t>173.7046356201172</t>
  </si>
  <si>
    <t>163.1222686767578</t>
  </si>
  <si>
    <t>193.41685485839844</t>
  </si>
  <si>
    <t>204.66119384765625</t>
  </si>
  <si>
    <t>221.6562042236328</t>
  </si>
  <si>
    <t>217.56552124023438</t>
  </si>
  <si>
    <t>219.5713348388672</t>
  </si>
  <si>
    <t>208.9791259765625</t>
  </si>
  <si>
    <t>195.19537353515625</t>
  </si>
  <si>
    <t>204.25608825683594</t>
  </si>
  <si>
    <t>206.3013916015625</t>
  </si>
  <si>
    <t>226.42861938476562</t>
  </si>
  <si>
    <t>225.98397827148438</t>
  </si>
  <si>
    <t>223.82008361816406</t>
  </si>
  <si>
    <t>238.7993927001953</t>
  </si>
  <si>
    <t>228.3356170654297</t>
  </si>
  <si>
    <t>234.92613220214844</t>
  </si>
  <si>
    <t>227.09063720703125</t>
  </si>
  <si>
    <t>231.91246032714844</t>
  </si>
  <si>
    <t>236.50704956054688</t>
  </si>
  <si>
    <t>236.61573791503906</t>
  </si>
  <si>
    <t>225.5393524169922</t>
  </si>
  <si>
    <t>236.97145080566406</t>
  </si>
  <si>
    <t>237.13941955566406</t>
  </si>
  <si>
    <t>242.27743530273438</t>
  </si>
  <si>
    <t>251.52587890625</t>
  </si>
  <si>
    <t>249.02603149414062</t>
  </si>
  <si>
    <t>251.94085693359375</t>
  </si>
  <si>
    <t>240.992919921875</t>
  </si>
  <si>
    <t>238.9574737548828</t>
  </si>
  <si>
    <t>242.4651641845703</t>
  </si>
  <si>
    <t>247.48463439941406</t>
  </si>
  <si>
    <t>238.6116485595703</t>
  </si>
  <si>
    <t>244.73777770996094</t>
  </si>
  <si>
    <t>248.74937438964844</t>
  </si>
  <si>
    <t>250.0437469482422</t>
  </si>
  <si>
    <t>244.76739501953125</t>
  </si>
  <si>
    <t>250.84408569335938</t>
  </si>
  <si>
    <t>248.31459045410156</t>
  </si>
  <si>
    <t>256.7132568359375</t>
  </si>
  <si>
    <t>251.43545532226562</t>
  </si>
  <si>
    <t>253.76242065429688</t>
  </si>
  <si>
    <t>251.28692626953125</t>
  </si>
  <si>
    <t>254.3070831298828</t>
  </si>
  <si>
    <t>257.1589050292969</t>
  </si>
  <si>
    <t>256.2577819824219</t>
  </si>
  <si>
    <t>262.1990966796875</t>
  </si>
  <si>
    <t>264.7934875488281</t>
  </si>
  <si>
    <t>274.3292236328125</t>
  </si>
  <si>
    <t>273.7351379394531</t>
  </si>
  <si>
    <t>279.8150329589844</t>
  </si>
  <si>
    <t>273.3291320800781</t>
  </si>
  <si>
    <t>276.9533386230469</t>
  </si>
  <si>
    <t>279.05255126953125</t>
  </si>
  <si>
    <t>272.2893981933594</t>
  </si>
  <si>
    <t>274.0915832519531</t>
  </si>
  <si>
    <t>255.75279235839844</t>
  </si>
  <si>
    <t>264.3677062988281</t>
  </si>
  <si>
    <t>267.5660095214844</t>
  </si>
  <si>
    <t>271.8636169433594</t>
  </si>
  <si>
    <t>272.3289489746094</t>
  </si>
  <si>
    <t>272.20025634765625</t>
  </si>
  <si>
    <t>272.5369567871094</t>
  </si>
  <si>
    <t>273.86383056640625</t>
  </si>
  <si>
    <t>274.3193359375</t>
  </si>
  <si>
    <t>262.931884765625</t>
  </si>
  <si>
    <t>273.4677429199219</t>
  </si>
  <si>
    <t>266.3481140136719</t>
  </si>
  <si>
    <t>266.476806640625</t>
  </si>
  <si>
    <t>272.0418395996094</t>
  </si>
  <si>
    <t>275.6660461425781</t>
  </si>
  <si>
    <t>275.28973388671875</t>
  </si>
  <si>
    <t>280.8745422363281</t>
  </si>
  <si>
    <t>282.5777282714844</t>
  </si>
  <si>
    <t>291.36090087890625</t>
  </si>
  <si>
    <t>291.4104309082031</t>
  </si>
  <si>
    <t>290.0538635253906</t>
  </si>
  <si>
    <t>282.9638977050781</t>
  </si>
  <si>
    <t>288.3902587890625</t>
  </si>
  <si>
    <t>290.6479187011719</t>
  </si>
  <si>
    <t>286.5484619140625</t>
  </si>
  <si>
    <t>289.64788818359375</t>
  </si>
  <si>
    <t>291.053955078125</t>
  </si>
  <si>
    <t>288.0338134765625</t>
  </si>
  <si>
    <t>290.628173828125</t>
  </si>
  <si>
    <t>285.3008117675781</t>
  </si>
  <si>
    <t>286.84552001953125</t>
  </si>
  <si>
    <t>286.6673278808594</t>
  </si>
  <si>
    <t>279.8942565917969</t>
  </si>
  <si>
    <t>288.5091247558594</t>
  </si>
  <si>
    <t>280.99334716796875</t>
  </si>
  <si>
    <t>278.5475158691406</t>
  </si>
  <si>
    <t>277.88409423828125</t>
  </si>
  <si>
    <t>273.2994079589844</t>
  </si>
  <si>
    <t>274.9035339355469</t>
  </si>
  <si>
    <t>276.5869140625</t>
  </si>
  <si>
    <t>272.8240661621094</t>
  </si>
  <si>
    <t>268.4968566894531</t>
  </si>
  <si>
    <t>271.84381103515625</t>
  </si>
  <si>
    <t>276.1116027832031</t>
  </si>
  <si>
    <t>279.21099853515625</t>
  </si>
  <si>
    <t>278.2999572753906</t>
  </si>
  <si>
    <t>280.8448486328125</t>
  </si>
  <si>
    <t>282.696533203125</t>
  </si>
  <si>
    <t>279.4819641113281</t>
  </si>
  <si>
    <t>281.2380676269531</t>
  </si>
  <si>
    <t>282.2401428222656</t>
  </si>
  <si>
    <t>281.9920959472656</t>
  </si>
  <si>
    <t>283.1430358886719</t>
  </si>
  <si>
    <t>289.6615295410156</t>
  </si>
  <si>
    <t>289.8699035644531</t>
  </si>
  <si>
    <t>292.0823974609375</t>
  </si>
  <si>
    <t>292.3304443359375</t>
  </si>
  <si>
    <t>293.7492370605469</t>
  </si>
  <si>
    <t>302.10321044921875</t>
  </si>
  <si>
    <t>288.9670104980469</t>
  </si>
  <si>
    <t>280.255859375</t>
  </si>
  <si>
    <t>276.515380859375</t>
  </si>
  <si>
    <t>286.1492614746094</t>
  </si>
  <si>
    <t>281.5555419921875</t>
  </si>
  <si>
    <t>282.7064514160156</t>
  </si>
  <si>
    <t>286.41717529296875</t>
  </si>
  <si>
    <t>284.70074462890625</t>
  </si>
  <si>
    <t>284.5717468261719</t>
  </si>
  <si>
    <t>280.49395751953125</t>
  </si>
  <si>
    <t>278.6187744140625</t>
  </si>
  <si>
    <t>277.8448791503906</t>
  </si>
  <si>
    <t>276.9419860839844</t>
  </si>
  <si>
    <t>271.5149230957031</t>
  </si>
  <si>
    <t>273.35040283203125</t>
  </si>
  <si>
    <t>278.2913513183594</t>
  </si>
  <si>
    <t>282.92474365234375</t>
  </si>
  <si>
    <t>283.4902648925781</t>
  </si>
  <si>
    <t>287.5780029296875</t>
  </si>
  <si>
    <t>291.1993408203125</t>
  </si>
  <si>
    <t>291.65576171875</t>
  </si>
  <si>
    <t>292.8661804199219</t>
  </si>
  <si>
    <t>285.6829528808594</t>
  </si>
  <si>
    <t>285.9905090332031</t>
  </si>
  <si>
    <t>289.85003662109375</t>
  </si>
  <si>
    <t>292.41973876953125</t>
  </si>
  <si>
    <t>291.0306701660156</t>
  </si>
  <si>
    <t>291.11004638671875</t>
  </si>
  <si>
    <t>287.83587646484375</t>
  </si>
  <si>
    <t>288.2030334472656</t>
  </si>
  <si>
    <t>286.7941589355469</t>
  </si>
  <si>
    <t>282.2996826171875</t>
  </si>
  <si>
    <t>283.1529541015625</t>
  </si>
  <si>
    <t>274.98748779296875</t>
  </si>
  <si>
    <t>270.5822448730469</t>
  </si>
  <si>
    <t>269.7488708496094</t>
  </si>
  <si>
    <t>266.89141845703125</t>
  </si>
  <si>
    <t>264.10345458984375</t>
  </si>
  <si>
    <t>259.8074035644531</t>
  </si>
  <si>
    <t>260.9384460449219</t>
  </si>
  <si>
    <t>260.8392333984375</t>
  </si>
  <si>
    <t>263.845458984375</t>
  </si>
  <si>
    <t>267.07000732421875</t>
  </si>
  <si>
    <t>283.3711853027344</t>
  </si>
  <si>
    <t>288.77850341796875</t>
  </si>
  <si>
    <t>288.35186767578125</t>
  </si>
  <si>
    <t>273.2908630371094</t>
  </si>
  <si>
    <t>268.2109375</t>
  </si>
  <si>
    <t>278.0532531738281</t>
  </si>
  <si>
    <t>274.1738586425781</t>
  </si>
  <si>
    <t>273.25115966796875</t>
  </si>
  <si>
    <t>273.38018798828125</t>
  </si>
  <si>
    <t>272.53680419921875</t>
  </si>
  <si>
    <t>271.9712829589844</t>
  </si>
  <si>
    <t>271.3548889160156</t>
  </si>
  <si>
    <t>269.2670593261719</t>
  </si>
  <si>
    <t>270.0027770996094</t>
  </si>
  <si>
    <t>274.96380615234375</t>
  </si>
  <si>
    <t>275.6100158691406</t>
  </si>
  <si>
    <t>280.7002868652344</t>
  </si>
  <si>
    <t>277.57855224609375</t>
  </si>
  <si>
    <t>276.35565185546875</t>
  </si>
  <si>
    <t>278.25457763671875</t>
  </si>
  <si>
    <t>284.0010070800781</t>
  </si>
  <si>
    <t>281.45587158203125</t>
  </si>
  <si>
    <t>277.1907958984375</t>
  </si>
  <si>
    <t>273.7210388183594</t>
  </si>
  <si>
    <t>272.3888244628906</t>
  </si>
  <si>
    <t>273.0450134277344</t>
  </si>
  <si>
    <t>273.02508544921875</t>
  </si>
  <si>
    <t>275.7790222167969</t>
  </si>
  <si>
    <t>278.9206848144531</t>
  </si>
  <si>
    <t>278.43353271484375</t>
  </si>
  <si>
    <t>281.72430419921875</t>
  </si>
  <si>
    <t>277.240478515625</t>
  </si>
  <si>
    <t>279.6365051269531</t>
  </si>
  <si>
    <t>274.098876953125</t>
  </si>
  <si>
    <t>277.2603759765625</t>
  </si>
  <si>
    <t>279.0996398925781</t>
  </si>
  <si>
    <t>283.85186767578125</t>
  </si>
  <si>
    <t>288.55438232421875</t>
  </si>
  <si>
    <t>290.30419921875</t>
  </si>
  <si>
    <t>282.7284240722656</t>
  </si>
  <si>
    <t>279.7160339355469</t>
  </si>
  <si>
    <t>279.7458801269531</t>
  </si>
  <si>
    <t>278.5826721191406</t>
  </si>
  <si>
    <t>274.7450866699219</t>
  </si>
  <si>
    <t>272.4683532714844</t>
  </si>
  <si>
    <t>272.6572265625</t>
  </si>
  <si>
    <t>270.57940673828125</t>
  </si>
  <si>
    <t>265.1014099121094</t>
  </si>
  <si>
    <t>267.7261047363281</t>
  </si>
  <si>
    <t>273.9298095703125</t>
  </si>
  <si>
    <t>269.1974792480469</t>
  </si>
  <si>
    <t>265.151123046875</t>
  </si>
  <si>
    <t>265.0019836425781</t>
  </si>
  <si>
    <t>267.10968017578125</t>
  </si>
  <si>
    <t>261.51239013671875</t>
  </si>
  <si>
    <t>268.5015869140625</t>
  </si>
  <si>
    <t>264.71368408203125</t>
  </si>
  <si>
    <t>269.1776123046875</t>
  </si>
  <si>
    <t>276.6340637207031</t>
  </si>
  <si>
    <t>272.2894287109375</t>
  </si>
  <si>
    <t>275.2421875</t>
  </si>
  <si>
    <t>275.3614807128906</t>
  </si>
  <si>
    <t>276.7732238769531</t>
  </si>
  <si>
    <t>280.680419921875</t>
  </si>
  <si>
    <t>275.2620544433594</t>
  </si>
  <si>
    <t>277.04168701171875</t>
  </si>
  <si>
    <t>277.0516052246094</t>
  </si>
  <si>
    <t>278.7218322753906</t>
  </si>
  <si>
    <t>277.16094970703125</t>
  </si>
  <si>
    <t>278.79144287109375</t>
  </si>
  <si>
    <t>275.4211120605469</t>
  </si>
  <si>
    <t>274.4368896484375</t>
  </si>
  <si>
    <t>277.5556945800781</t>
  </si>
  <si>
    <t>276.3002014160156</t>
  </si>
  <si>
    <t>273.90875244140625</t>
  </si>
  <si>
    <t>281.4617004394531</t>
  </si>
  <si>
    <t>280.1264953613281</t>
  </si>
  <si>
    <t>277.0076599121094</t>
  </si>
  <si>
    <t>277.01763916015625</t>
  </si>
  <si>
    <t>286.4139709472656</t>
  </si>
  <si>
    <t>288.4466857910156</t>
  </si>
  <si>
    <t>289.00469970703125</t>
  </si>
  <si>
    <t>290.0907897949219</t>
  </si>
  <si>
    <t>290.4893493652344</t>
  </si>
  <si>
    <t>290.5989685058594</t>
  </si>
  <si>
    <t>296.2985534667969</t>
  </si>
  <si>
    <t>295.1227722167969</t>
  </si>
  <si>
    <t>292.0636901855469</t>
  </si>
  <si>
    <t>286.58331298828125</t>
  </si>
  <si>
    <t>286.7627258300781</t>
  </si>
  <si>
    <t>289.2537841796875</t>
  </si>
  <si>
    <t>289.7420349121094</t>
  </si>
  <si>
    <t>295.1925048828125</t>
  </si>
  <si>
    <t>294.7142028808594</t>
  </si>
  <si>
    <t>303.0343933105469</t>
  </si>
  <si>
    <t>305.874267578125</t>
  </si>
  <si>
    <t>296.46795654296875</t>
  </si>
  <si>
    <t>297.5440673828125</t>
  </si>
  <si>
    <t>305.2165832519531</t>
  </si>
  <si>
    <t>309.7802734375</t>
  </si>
  <si>
    <t>308.39520263671875</t>
  </si>
  <si>
    <t>306.8109130859375</t>
  </si>
  <si>
    <t>311.98236083984375</t>
  </si>
  <si>
    <t>313.1681213378906</t>
  </si>
  <si>
    <t>313.357421875</t>
  </si>
  <si>
    <t>314.04498291015625</t>
  </si>
  <si>
    <t>317.3730773925781</t>
  </si>
  <si>
    <t>320.8506164550781</t>
  </si>
  <si>
    <t>319.5751647949219</t>
  </si>
  <si>
    <t>322.60430908203125</t>
  </si>
  <si>
    <t>323.8697814941406</t>
  </si>
  <si>
    <t>323.8896789550781</t>
  </si>
  <si>
    <t>326.5601501464844</t>
  </si>
  <si>
    <t>324.118896484375</t>
  </si>
  <si>
    <t>325.2348937988281</t>
  </si>
  <si>
    <t>318.8976135253906</t>
  </si>
  <si>
    <t>328.772216796875</t>
  </si>
  <si>
    <t>325.54376220703125</t>
  </si>
  <si>
    <t>328.14447021484375</t>
  </si>
  <si>
    <t>329.0312805175781</t>
  </si>
  <si>
    <t>327.4967956542969</t>
  </si>
  <si>
    <t>328.4234619140625</t>
  </si>
  <si>
    <t>333.30596923828125</t>
  </si>
  <si>
    <t>332.4291076660156</t>
  </si>
  <si>
    <t>327.5765075683594</t>
  </si>
  <si>
    <t>318.5887145996094</t>
  </si>
  <si>
    <t>327.66619873046875</t>
  </si>
  <si>
    <t>332.8476257324219</t>
  </si>
  <si>
    <t>328.5131530761719</t>
  </si>
  <si>
    <t>322.65411376953125</t>
  </si>
  <si>
    <t>323.3629455566406</t>
  </si>
  <si>
    <t>326.44781494140625</t>
  </si>
  <si>
    <t>328.3346862792969</t>
  </si>
  <si>
    <t>331.3297119140625</t>
  </si>
  <si>
    <t>332.4678039550781</t>
  </si>
  <si>
    <t>330.640869140625</t>
  </si>
  <si>
    <t>333.1766662597656</t>
  </si>
  <si>
    <t>334.7939758300781</t>
  </si>
  <si>
    <t>330.3713073730469</t>
  </si>
  <si>
    <t>334.4445495605469</t>
  </si>
  <si>
    <t>333.7257385253906</t>
  </si>
  <si>
    <t>335.09344482421875</t>
  </si>
  <si>
    <t>334.5144348144531</t>
  </si>
  <si>
    <t>336.3913269042969</t>
  </si>
  <si>
    <t>338.21826171875</t>
  </si>
  <si>
    <t>339.39630126953125</t>
  </si>
  <si>
    <t>344.16839599609375</t>
  </si>
  <si>
    <t>347.1833801269531</t>
  </si>
  <si>
    <t>350.3281555175781</t>
  </si>
  <si>
    <t>346.3247985839844</t>
  </si>
  <si>
    <t>354.76080322265625</t>
  </si>
  <si>
    <t>348.1817321777344</t>
  </si>
  <si>
    <t>355.060302734375</t>
  </si>
  <si>
    <t>358.8939208984375</t>
  </si>
  <si>
    <t>357.007080078125</t>
  </si>
  <si>
    <t>361.36981201171875</t>
  </si>
  <si>
    <t>364.3847961425781</t>
  </si>
  <si>
    <t>365.1435546875</t>
  </si>
  <si>
    <t>365.7325744628906</t>
  </si>
  <si>
    <t>361.7691650390625</t>
  </si>
  <si>
    <t>364.70428466796875</t>
  </si>
  <si>
    <t>367.2301025390625</t>
  </si>
  <si>
    <t>369.42645263671875</t>
  </si>
  <si>
    <t>376.1153259277344</t>
  </si>
  <si>
    <t>373.7792053222656</t>
  </si>
  <si>
    <t>374.96722412109375</t>
  </si>
  <si>
    <t>374.41815185546875</t>
  </si>
  <si>
    <t>374.3782043457031</t>
  </si>
  <si>
    <t>374.97723388671875</t>
  </si>
  <si>
    <t>374.1286315917969</t>
  </si>
  <si>
    <t>377.33331298828125</t>
  </si>
  <si>
    <t>371.2134704589844</t>
  </si>
  <si>
    <t>376.68438720703125</t>
  </si>
  <si>
    <t>378.37158203125</t>
  </si>
  <si>
    <t>380.5779113769531</t>
  </si>
  <si>
    <t>381.2268371582031</t>
  </si>
  <si>
    <t>379.1602783203125</t>
  </si>
  <si>
    <t>380.33831787109375</t>
  </si>
  <si>
    <t>377.9522705078125</t>
  </si>
  <si>
    <t>375.3765563964844</t>
  </si>
  <si>
    <t>378.5912170410156</t>
  </si>
  <si>
    <t>378.5213317871094</t>
  </si>
  <si>
    <t>382.1253662109375</t>
  </si>
  <si>
    <t>386.1985778808594</t>
  </si>
  <si>
    <t>384.3316955566406</t>
  </si>
  <si>
    <t>381.7859191894531</t>
  </si>
  <si>
    <t>379.7193603515625</t>
  </si>
  <si>
    <t>379.36993408203125</t>
  </si>
  <si>
    <t>378.30169677734375</t>
  </si>
  <si>
    <t>380.01885986328125</t>
  </si>
  <si>
    <t>383.8025817871094</t>
  </si>
  <si>
    <t>381.23681640625</t>
  </si>
  <si>
    <t>373.3000183105469</t>
  </si>
  <si>
    <t>374.5400085449219</t>
  </si>
  <si>
    <t>376.4200134277344</t>
  </si>
  <si>
    <t>volume</t>
  </si>
  <si>
    <t>930500.0</t>
  </si>
  <si>
    <t>928200.0</t>
  </si>
  <si>
    <t>960500.0</t>
  </si>
  <si>
    <t>699600.0</t>
  </si>
  <si>
    <t>1187500.0</t>
  </si>
  <si>
    <t>774300.0</t>
  </si>
  <si>
    <t>908800.0</t>
  </si>
  <si>
    <t>1324900.0</t>
  </si>
  <si>
    <t>1272800.0</t>
  </si>
  <si>
    <t>1461100.0</t>
  </si>
  <si>
    <t>1187300.0</t>
  </si>
  <si>
    <t>1018400.0</t>
  </si>
  <si>
    <t>1034300.0</t>
  </si>
  <si>
    <t>1601500.0</t>
  </si>
  <si>
    <t>1036400.0</t>
  </si>
  <si>
    <t>711700.0</t>
  </si>
  <si>
    <t>961600.0</t>
  </si>
  <si>
    <t>1558300.0</t>
  </si>
  <si>
    <t>1193000.0</t>
  </si>
  <si>
    <t>1254400.0</t>
  </si>
  <si>
    <t>5025100.0</t>
  </si>
  <si>
    <t>1903700.0</t>
  </si>
  <si>
    <t>1358500.0</t>
  </si>
  <si>
    <t>957400.0</t>
  </si>
  <si>
    <t>2490800.0</t>
  </si>
  <si>
    <t>1023100.0</t>
  </si>
  <si>
    <t>924800.0</t>
  </si>
  <si>
    <t>1117500.0</t>
  </si>
  <si>
    <t>1327100.0</t>
  </si>
  <si>
    <t>917100.0</t>
  </si>
  <si>
    <t>1036700.0</t>
  </si>
  <si>
    <t>988600.0</t>
  </si>
  <si>
    <t>780700.0</t>
  </si>
  <si>
    <t>1235700.0</t>
  </si>
  <si>
    <t>753200.0</t>
  </si>
  <si>
    <t>1378200.0</t>
  </si>
  <si>
    <t>738800.0</t>
  </si>
  <si>
    <t>780500.0</t>
  </si>
  <si>
    <t>1137800.0</t>
  </si>
  <si>
    <t>1182000.0</t>
  </si>
  <si>
    <t>1134100.0</t>
  </si>
  <si>
    <t>1415300.0</t>
  </si>
  <si>
    <t>1091900.0</t>
  </si>
  <si>
    <t>851600.0</t>
  </si>
  <si>
    <t>1121800.0</t>
  </si>
  <si>
    <t>1444300.0</t>
  </si>
  <si>
    <t>892600.0</t>
  </si>
  <si>
    <t>1073700.0</t>
  </si>
  <si>
    <t>1258300.0</t>
  </si>
  <si>
    <t>1191100.0</t>
  </si>
  <si>
    <t>1676900.0</t>
  </si>
  <si>
    <t>1873200.0</t>
  </si>
  <si>
    <t>1218800.0</t>
  </si>
  <si>
    <t>2008400.0</t>
  </si>
  <si>
    <t>956900.0</t>
  </si>
  <si>
    <t>840400.0</t>
  </si>
  <si>
    <t>931000.0</t>
  </si>
  <si>
    <t>1077100.0</t>
  </si>
  <si>
    <t>857800.0</t>
  </si>
  <si>
    <t>777300.0</t>
  </si>
  <si>
    <t>1363700.0</t>
  </si>
  <si>
    <t>967200.0</t>
  </si>
  <si>
    <t>793500.0</t>
  </si>
  <si>
    <t>604100.0</t>
  </si>
  <si>
    <t>454600.0</t>
  </si>
  <si>
    <t>586700.0</t>
  </si>
  <si>
    <t>487400.0</t>
  </si>
  <si>
    <t>472000.0</t>
  </si>
  <si>
    <t>586000.0</t>
  </si>
  <si>
    <t>468000.0</t>
  </si>
  <si>
    <t>1018000.0</t>
  </si>
  <si>
    <t>622700.0</t>
  </si>
  <si>
    <t>756700.0</t>
  </si>
  <si>
    <t>635800.0</t>
  </si>
  <si>
    <t>518500.0</t>
  </si>
  <si>
    <t>687600.0</t>
  </si>
  <si>
    <t>513600.0</t>
  </si>
  <si>
    <t>426000.0</t>
  </si>
  <si>
    <t>608900.0</t>
  </si>
  <si>
    <t>885100.0</t>
  </si>
  <si>
    <t>815500.0</t>
  </si>
  <si>
    <t>1473100.0</t>
  </si>
  <si>
    <t>1429800.0</t>
  </si>
  <si>
    <t>1215200.0</t>
  </si>
  <si>
    <t>1020600.0</t>
  </si>
  <si>
    <t>1002300.0</t>
  </si>
  <si>
    <t>961500.0</t>
  </si>
  <si>
    <t>900400.0</t>
  </si>
  <si>
    <t>1213700.0</t>
  </si>
  <si>
    <t>1250500.0</t>
  </si>
  <si>
    <t>913100.0</t>
  </si>
  <si>
    <t>1199000.0</t>
  </si>
  <si>
    <t>675400.0</t>
  </si>
  <si>
    <t>718700.0</t>
  </si>
  <si>
    <t>829500.0</t>
  </si>
  <si>
    <t>746300.0</t>
  </si>
  <si>
    <t>800800.0</t>
  </si>
  <si>
    <t>1069900.0</t>
  </si>
  <si>
    <t>673600.0</t>
  </si>
  <si>
    <t>530100.0</t>
  </si>
  <si>
    <t>1297600.0</t>
  </si>
  <si>
    <t>865200.0</t>
  </si>
  <si>
    <t>514500.0</t>
  </si>
  <si>
    <t>744400.0</t>
  </si>
  <si>
    <t>622400.0</t>
  </si>
  <si>
    <t>725900.0</t>
  </si>
  <si>
    <t>1190800.0</t>
  </si>
  <si>
    <t>936300.0</t>
  </si>
  <si>
    <t>1133200.0</t>
  </si>
  <si>
    <t>882700.0</t>
  </si>
  <si>
    <t>1366100.0</t>
  </si>
  <si>
    <t>815400.0</t>
  </si>
  <si>
    <t>638200.0</t>
  </si>
  <si>
    <t>632400.0</t>
  </si>
  <si>
    <t>1698800.0</t>
  </si>
  <si>
    <t>2973300.0</t>
  </si>
  <si>
    <t>703400.0</t>
  </si>
  <si>
    <t>552100.0</t>
  </si>
  <si>
    <t>520500.0</t>
  </si>
  <si>
    <t>470900.0</t>
  </si>
  <si>
    <t>735700.0</t>
  </si>
  <si>
    <t>803700.0</t>
  </si>
  <si>
    <t>1060000.0</t>
  </si>
  <si>
    <t>654500.0</t>
  </si>
  <si>
    <t>566000.0</t>
  </si>
  <si>
    <t>1024200.0</t>
  </si>
  <si>
    <t>787300.0</t>
  </si>
  <si>
    <t>871600.0</t>
  </si>
  <si>
    <t>929800.0</t>
  </si>
  <si>
    <t>797400.0</t>
  </si>
  <si>
    <t>633100.0</t>
  </si>
  <si>
    <t>483000.0</t>
  </si>
  <si>
    <t>756200.0</t>
  </si>
  <si>
    <t>853000.0</t>
  </si>
  <si>
    <t>536200.0</t>
  </si>
  <si>
    <t>641400.0</t>
  </si>
  <si>
    <t>880500.0</t>
  </si>
  <si>
    <t>726700.0</t>
  </si>
  <si>
    <t>869100.0</t>
  </si>
  <si>
    <t>994400.0</t>
  </si>
  <si>
    <t>1394200.0</t>
  </si>
  <si>
    <t>653900.0</t>
  </si>
  <si>
    <t>669100.0</t>
  </si>
  <si>
    <t>643500.0</t>
  </si>
  <si>
    <t>729400.0</t>
  </si>
  <si>
    <t>837800.0</t>
  </si>
  <si>
    <t>544700.0</t>
  </si>
  <si>
    <t>732500.0</t>
  </si>
  <si>
    <t>573000.0</t>
  </si>
  <si>
    <t>509100.0</t>
  </si>
  <si>
    <t>630000.0</t>
  </si>
  <si>
    <t>510200.0</t>
  </si>
  <si>
    <t>881400.0</t>
  </si>
  <si>
    <t>711500.0</t>
  </si>
  <si>
    <t>804200.0</t>
  </si>
  <si>
    <t>475500.0</t>
  </si>
  <si>
    <t>397200.0</t>
  </si>
  <si>
    <t>619300.0</t>
  </si>
  <si>
    <t>788900.0</t>
  </si>
  <si>
    <t>1258600.0</t>
  </si>
  <si>
    <t>1831400.0</t>
  </si>
  <si>
    <t>1809600.0</t>
  </si>
  <si>
    <t>1256800.0</t>
  </si>
  <si>
    <t>1264100.0</t>
  </si>
  <si>
    <t>871400.0</t>
  </si>
  <si>
    <t>841000.0</t>
  </si>
  <si>
    <t>1264200.0</t>
  </si>
  <si>
    <t>1084400.0</t>
  </si>
  <si>
    <t>1020900.0</t>
  </si>
  <si>
    <t>923300.0</t>
  </si>
  <si>
    <t>1139400.0</t>
  </si>
  <si>
    <t>679900.0</t>
  </si>
  <si>
    <t>1076800.0</t>
  </si>
  <si>
    <t>693200.0</t>
  </si>
  <si>
    <t>828500.0</t>
  </si>
  <si>
    <t>795800.0</t>
  </si>
  <si>
    <t>801700.0</t>
  </si>
  <si>
    <t>873100.0</t>
  </si>
  <si>
    <t>1829100.0</t>
  </si>
  <si>
    <t>599900.0</t>
  </si>
  <si>
    <t>632600.0</t>
  </si>
  <si>
    <t>492600.0</t>
  </si>
  <si>
    <t>1112700.0</t>
  </si>
  <si>
    <t>661500.0</t>
  </si>
  <si>
    <t>2040900.0</t>
  </si>
  <si>
    <t>993300.0</t>
  </si>
  <si>
    <t>1375200.0</t>
  </si>
  <si>
    <t>1458000.0</t>
  </si>
  <si>
    <t>1401100.0</t>
  </si>
  <si>
    <t>1368100.0</t>
  </si>
  <si>
    <t>875700.0</t>
  </si>
  <si>
    <t>1112600.0</t>
  </si>
  <si>
    <t>1922800.0</t>
  </si>
  <si>
    <t>896200.0</t>
  </si>
  <si>
    <t>292500.0</t>
  </si>
  <si>
    <t>666500.0</t>
  </si>
  <si>
    <t>782000.0</t>
  </si>
  <si>
    <t>699900.0</t>
  </si>
  <si>
    <t>768100.0</t>
  </si>
  <si>
    <t>807400.0</t>
  </si>
  <si>
    <t>510600.0</t>
  </si>
  <si>
    <t>656600.0</t>
  </si>
  <si>
    <t>799600.0</t>
  </si>
  <si>
    <t>896900.0</t>
  </si>
  <si>
    <t>379700.0</t>
  </si>
  <si>
    <t>588100.0</t>
  </si>
  <si>
    <t>1146900.0</t>
  </si>
  <si>
    <t>960800.0</t>
  </si>
  <si>
    <t>1724500.0</t>
  </si>
  <si>
    <t>3106900.0</t>
  </si>
  <si>
    <t>1761100.0</t>
  </si>
  <si>
    <t>1510100.0</t>
  </si>
  <si>
    <t>1239300.0</t>
  </si>
  <si>
    <t>2239300.0</t>
  </si>
  <si>
    <t>1865300.0</t>
  </si>
  <si>
    <t>1582300.0</t>
  </si>
  <si>
    <t>971200.0</t>
  </si>
  <si>
    <t>2992900.0</t>
  </si>
  <si>
    <t>2056100.0</t>
  </si>
  <si>
    <t>1309400.0</t>
  </si>
  <si>
    <t>2234800.0</t>
  </si>
  <si>
    <t>1271400.0</t>
  </si>
  <si>
    <t>995300.0</t>
  </si>
  <si>
    <t>1224400.0</t>
  </si>
  <si>
    <t>1385500.0</t>
  </si>
  <si>
    <t>970500.0</t>
  </si>
  <si>
    <t>823500.0</t>
  </si>
  <si>
    <t>486300.0</t>
  </si>
  <si>
    <t>1188200.0</t>
  </si>
  <si>
    <t>1165200.0</t>
  </si>
  <si>
    <t>1055000.0</t>
  </si>
  <si>
    <t>1980500.0</t>
  </si>
  <si>
    <t>928100.0</t>
  </si>
  <si>
    <t>2068800.0</t>
  </si>
  <si>
    <t>1200800.0</t>
  </si>
  <si>
    <t>1249700.0</t>
  </si>
  <si>
    <t>670700.0</t>
  </si>
  <si>
    <t>2050000.0</t>
  </si>
  <si>
    <t>1439300.0</t>
  </si>
  <si>
    <t>2099400.0</t>
  </si>
  <si>
    <t>1517800.0</t>
  </si>
  <si>
    <t>923000.0</t>
  </si>
  <si>
    <t>1829400.0</t>
  </si>
  <si>
    <t>1266300.0</t>
  </si>
  <si>
    <t>639700.0</t>
  </si>
  <si>
    <t>576500.0</t>
  </si>
  <si>
    <t>240200.0</t>
  </si>
  <si>
    <t>465600.0</t>
  </si>
  <si>
    <t>545300.0</t>
  </si>
  <si>
    <t>516700.0</t>
  </si>
  <si>
    <t>596000.0</t>
  </si>
  <si>
    <t>1688300.0</t>
  </si>
  <si>
    <t>1525200.0</t>
  </si>
  <si>
    <t>1294200.0</t>
  </si>
  <si>
    <t>2793000.0</t>
  </si>
  <si>
    <t>2660000.0</t>
  </si>
  <si>
    <t>2065900.0</t>
  </si>
  <si>
    <t>1938000.0</t>
  </si>
  <si>
    <t>2799800.0</t>
  </si>
  <si>
    <t>3387300.0</t>
  </si>
  <si>
    <t>2836100.0</t>
  </si>
  <si>
    <t>1906500.0</t>
  </si>
  <si>
    <t>2578600.0</t>
  </si>
  <si>
    <t>1295200.0</t>
  </si>
  <si>
    <t>1111900.0</t>
  </si>
  <si>
    <t>1241600.0</t>
  </si>
  <si>
    <t>915800.0</t>
  </si>
  <si>
    <t>2063700.0</t>
  </si>
  <si>
    <t>1357900.0</t>
  </si>
  <si>
    <t>2451700.0</t>
  </si>
  <si>
    <t>1302500.0</t>
  </si>
  <si>
    <t>1428500.0</t>
  </si>
  <si>
    <t>1323500.0</t>
  </si>
  <si>
    <t>2635100.0</t>
  </si>
  <si>
    <t>2488800.0</t>
  </si>
  <si>
    <t>2781100.0</t>
  </si>
  <si>
    <t>1702600.0</t>
  </si>
  <si>
    <t>1199200.0</t>
  </si>
  <si>
    <t>2259200.0</t>
  </si>
  <si>
    <t>1816200.0</t>
  </si>
  <si>
    <t>1548700.0</t>
  </si>
  <si>
    <t>1361000.0</t>
  </si>
  <si>
    <t>1155300.0</t>
  </si>
  <si>
    <t>1011100.0</t>
  </si>
  <si>
    <t>1104700.0</t>
  </si>
  <si>
    <t>1309600.0</t>
  </si>
  <si>
    <t>1300700.0</t>
  </si>
  <si>
    <t>1238900.0</t>
  </si>
  <si>
    <t>915000.0</t>
  </si>
  <si>
    <t>1460000.0</t>
  </si>
  <si>
    <t>3205900.0</t>
  </si>
  <si>
    <t>1449900.0</t>
  </si>
  <si>
    <t>2190000.0</t>
  </si>
  <si>
    <t>1462300.0</t>
  </si>
  <si>
    <t>1284300.0</t>
  </si>
  <si>
    <t>1084300.0</t>
  </si>
  <si>
    <t>812000.0</t>
  </si>
  <si>
    <t>1555300.0</t>
  </si>
  <si>
    <t>1700200.0</t>
  </si>
  <si>
    <t>1019300.0</t>
  </si>
  <si>
    <t>761600.0</t>
  </si>
  <si>
    <t>634200.0</t>
  </si>
  <si>
    <t>1984800.0</t>
  </si>
  <si>
    <t>2122600.0</t>
  </si>
  <si>
    <t>1109100.0</t>
  </si>
  <si>
    <t>1482900.0</t>
  </si>
  <si>
    <t>1514400.0</t>
  </si>
  <si>
    <t>1804700.0</t>
  </si>
  <si>
    <t>1077900.0</t>
  </si>
  <si>
    <t>1010200.0</t>
  </si>
  <si>
    <t>938600.0</t>
  </si>
  <si>
    <t>1015300.0</t>
  </si>
  <si>
    <t>1297300.0</t>
  </si>
  <si>
    <t>788200.0</t>
  </si>
  <si>
    <t>1227100.0</t>
  </si>
  <si>
    <t>1166100.0</t>
  </si>
  <si>
    <t>733100.0</t>
  </si>
  <si>
    <t>1139800.0</t>
  </si>
  <si>
    <t>841300.0</t>
  </si>
  <si>
    <t>1162000.0</t>
  </si>
  <si>
    <t>957300.0</t>
  </si>
  <si>
    <t>825100.0</t>
  </si>
  <si>
    <t>637500.0</t>
  </si>
  <si>
    <t>867900.0</t>
  </si>
  <si>
    <t>1016200.0</t>
  </si>
  <si>
    <t>1374200.0</t>
  </si>
  <si>
    <t>913700.0</t>
  </si>
  <si>
    <t>787100.0</t>
  </si>
  <si>
    <t>667600.0</t>
  </si>
  <si>
    <t>1010900.0</t>
  </si>
  <si>
    <t>4467300.0</t>
  </si>
  <si>
    <t>1202600.0</t>
  </si>
  <si>
    <t>1172500.0</t>
  </si>
  <si>
    <t>1368800.0</t>
  </si>
  <si>
    <t>851200.0</t>
  </si>
  <si>
    <t>992200.0</t>
  </si>
  <si>
    <t>902900.0</t>
  </si>
  <si>
    <t>860900.0</t>
  </si>
  <si>
    <t>1055500.0</t>
  </si>
  <si>
    <t>1368300.0</t>
  </si>
  <si>
    <t>930200.0</t>
  </si>
  <si>
    <t>890200.0</t>
  </si>
  <si>
    <t>2156100.0</t>
  </si>
  <si>
    <t>1071300.0</t>
  </si>
  <si>
    <t>832800.0</t>
  </si>
  <si>
    <t>1274400.0</t>
  </si>
  <si>
    <t>885700.0</t>
  </si>
  <si>
    <t>496900.0</t>
  </si>
  <si>
    <t>486100.0</t>
  </si>
  <si>
    <t>809200.0</t>
  </si>
  <si>
    <t>712800.0</t>
  </si>
  <si>
    <t>971300.0</t>
  </si>
  <si>
    <t>904900.0</t>
  </si>
  <si>
    <t>1383800.0</t>
  </si>
  <si>
    <t>593900.0</t>
  </si>
  <si>
    <t>718800.0</t>
  </si>
  <si>
    <t>519800.0</t>
  </si>
  <si>
    <t>1210600.0</t>
  </si>
  <si>
    <t>1589300.0</t>
  </si>
  <si>
    <t>1138000.0</t>
  </si>
  <si>
    <t>1384500.0</t>
  </si>
  <si>
    <t>2692500.0</t>
  </si>
  <si>
    <t>1582100.0</t>
  </si>
  <si>
    <t>851800.0</t>
  </si>
  <si>
    <t>878900.0</t>
  </si>
  <si>
    <t>635100.0</t>
  </si>
  <si>
    <t>718600.0</t>
  </si>
  <si>
    <t>3749700.0</t>
  </si>
  <si>
    <t>3520000.0</t>
  </si>
  <si>
    <t>1714700.0</t>
  </si>
  <si>
    <t>1399700.0</t>
  </si>
  <si>
    <t>1656300.0</t>
  </si>
  <si>
    <t>994300.0</t>
  </si>
  <si>
    <t>947000.0</t>
  </si>
  <si>
    <t>1300800.0</t>
  </si>
  <si>
    <t>966900.0</t>
  </si>
  <si>
    <t>1007400.0</t>
  </si>
  <si>
    <t>778900.0</t>
  </si>
  <si>
    <t>965900.0</t>
  </si>
  <si>
    <t>1353600.0</t>
  </si>
  <si>
    <t>1350000.0</t>
  </si>
  <si>
    <t>793600.0</t>
  </si>
  <si>
    <t>547000.0</t>
  </si>
  <si>
    <t>702600.0</t>
  </si>
  <si>
    <t>772300.0</t>
  </si>
  <si>
    <t>1000900.0</t>
  </si>
  <si>
    <t>1343000.0</t>
  </si>
  <si>
    <t>911200.0</t>
  </si>
  <si>
    <t>1359600.0</t>
  </si>
  <si>
    <t>1114300.0</t>
  </si>
  <si>
    <t>698800.0</t>
  </si>
  <si>
    <t>775900.0</t>
  </si>
  <si>
    <t>927200.0</t>
  </si>
  <si>
    <t>1113700.0</t>
  </si>
  <si>
    <t>684000.0</t>
  </si>
  <si>
    <t>831700.0</t>
  </si>
  <si>
    <t>989400.0</t>
  </si>
  <si>
    <t>461500.0</t>
  </si>
  <si>
    <t>438400.0</t>
  </si>
  <si>
    <t>547600.0</t>
  </si>
  <si>
    <t>605700.0</t>
  </si>
  <si>
    <t>1233700.0</t>
  </si>
  <si>
    <t>633400.0</t>
  </si>
  <si>
    <t>467800.0</t>
  </si>
  <si>
    <t>520800.0</t>
  </si>
  <si>
    <t>388300.0</t>
  </si>
  <si>
    <t>490500.0</t>
  </si>
  <si>
    <t>414800.0</t>
  </si>
  <si>
    <t>579200.0</t>
  </si>
  <si>
    <t>592700.0</t>
  </si>
  <si>
    <t>687900.0</t>
  </si>
  <si>
    <t>518300.0</t>
  </si>
  <si>
    <t>512100.0</t>
  </si>
  <si>
    <t>757200.0</t>
  </si>
  <si>
    <t>927300.0</t>
  </si>
  <si>
    <t>668000.0</t>
  </si>
  <si>
    <t>546800.0</t>
  </si>
  <si>
    <t>898500.0</t>
  </si>
  <si>
    <t>1418100.0</t>
  </si>
  <si>
    <t>665600.0</t>
  </si>
  <si>
    <t>918600.0</t>
  </si>
  <si>
    <t>1061600.0</t>
  </si>
  <si>
    <t>903000.0</t>
  </si>
  <si>
    <t>563100.0</t>
  </si>
  <si>
    <t>924600.0</t>
  </si>
  <si>
    <t>1120700.0</t>
  </si>
  <si>
    <t>570100.0</t>
  </si>
  <si>
    <t>1074500.0</t>
  </si>
  <si>
    <t>954600.0</t>
  </si>
  <si>
    <t>634600.0</t>
  </si>
  <si>
    <t>770900.0</t>
  </si>
  <si>
    <t>877100.0</t>
  </si>
  <si>
    <t>1054600.0</t>
  </si>
  <si>
    <t>1040200.0</t>
  </si>
  <si>
    <t>1475300.0</t>
  </si>
  <si>
    <t>1672300.0</t>
  </si>
  <si>
    <t>1455600.0</t>
  </si>
  <si>
    <t>722300.0</t>
  </si>
  <si>
    <t>580100.0</t>
  </si>
  <si>
    <t>514800.0</t>
  </si>
  <si>
    <t>429400.0</t>
  </si>
  <si>
    <t>632500.0</t>
  </si>
  <si>
    <t>553300.0</t>
  </si>
  <si>
    <t>938500.0</t>
  </si>
  <si>
    <t>692500.0</t>
  </si>
  <si>
    <t>657700.0</t>
  </si>
  <si>
    <t>1252500.0</t>
  </si>
  <si>
    <t>744100.0</t>
  </si>
  <si>
    <t>3985100.0</t>
  </si>
  <si>
    <t>1619000.0</t>
  </si>
  <si>
    <t>1017100.0</t>
  </si>
  <si>
    <t>1271800.0</t>
  </si>
  <si>
    <t>1350400.0</t>
  </si>
  <si>
    <t>816600.0</t>
  </si>
  <si>
    <t>1216100.0</t>
  </si>
  <si>
    <t>1467700.0</t>
  </si>
  <si>
    <t>755200.0</t>
  </si>
  <si>
    <t>1556100.0</t>
  </si>
  <si>
    <t>1253600.0</t>
  </si>
  <si>
    <t>888300.0</t>
  </si>
  <si>
    <t>744500.0</t>
  </si>
  <si>
    <t>1792700.0</t>
  </si>
  <si>
    <t>1142800.0</t>
  </si>
  <si>
    <t>818400.0</t>
  </si>
  <si>
    <t>1220500.0</t>
  </si>
  <si>
    <t>1013200.0</t>
  </si>
  <si>
    <t>1137500.0</t>
  </si>
  <si>
    <t>1307700.0</t>
  </si>
  <si>
    <t>1029300.0</t>
  </si>
  <si>
    <t>545100.0</t>
  </si>
  <si>
    <t>673400.0</t>
  </si>
  <si>
    <t>556200.0</t>
  </si>
  <si>
    <t>307300.0</t>
  </si>
  <si>
    <t>862700.0</t>
  </si>
  <si>
    <t>714500.0</t>
  </si>
  <si>
    <t>861800.0</t>
  </si>
  <si>
    <t>1266200.0</t>
  </si>
  <si>
    <t>1053700.0</t>
  </si>
  <si>
    <t>1270200.0</t>
  </si>
  <si>
    <t>1286900.0</t>
  </si>
  <si>
    <t>2022200.0</t>
  </si>
  <si>
    <t>1149500.0</t>
  </si>
  <si>
    <t>956000.0</t>
  </si>
  <si>
    <t>819100.0</t>
  </si>
  <si>
    <t>675000.0</t>
  </si>
  <si>
    <t>810800.0</t>
  </si>
  <si>
    <t>1284200.0</t>
  </si>
  <si>
    <t>1628900.0</t>
  </si>
  <si>
    <t>1211700.0</t>
  </si>
  <si>
    <t>635700.0</t>
  </si>
  <si>
    <t>750500.0</t>
  </si>
  <si>
    <t>854200.0</t>
  </si>
  <si>
    <t>644100.0</t>
  </si>
  <si>
    <t>369100.0</t>
  </si>
  <si>
    <t>609300.0</t>
  </si>
  <si>
    <t>536600.0</t>
  </si>
  <si>
    <t>519500.0</t>
  </si>
  <si>
    <t>1180900.0</t>
  </si>
  <si>
    <t>859900.0</t>
  </si>
  <si>
    <t>1274500.0</t>
  </si>
  <si>
    <t>1065100.0</t>
  </si>
  <si>
    <t>682000.0</t>
  </si>
  <si>
    <t>1423000.0</t>
  </si>
  <si>
    <t>1121400.0</t>
  </si>
  <si>
    <t>1472600.0</t>
  </si>
  <si>
    <t>847500.0</t>
  </si>
  <si>
    <t>1928900.0</t>
  </si>
  <si>
    <t>1242400.0</t>
  </si>
  <si>
    <t>1755300.0</t>
  </si>
  <si>
    <t>1491500.0</t>
  </si>
  <si>
    <t>1322600.0</t>
  </si>
  <si>
    <t>1039200.0</t>
  </si>
  <si>
    <t>1333900.0</t>
  </si>
  <si>
    <t>1355500.0</t>
  </si>
  <si>
    <t>790200.0</t>
  </si>
  <si>
    <t>1075200.0</t>
  </si>
  <si>
    <t>1046700.0</t>
  </si>
  <si>
    <t>1351600.0</t>
  </si>
  <si>
    <t>798800.0</t>
  </si>
  <si>
    <t>1061800.0</t>
  </si>
  <si>
    <t>1033400.0</t>
  </si>
  <si>
    <t>1847700.0</t>
  </si>
  <si>
    <t>995400.0</t>
  </si>
  <si>
    <t>782400.0</t>
  </si>
  <si>
    <t>580000.0</t>
  </si>
  <si>
    <t>741300.0</t>
  </si>
  <si>
    <t>661400.0</t>
  </si>
  <si>
    <t>1031300.0</t>
  </si>
  <si>
    <t>2024100.0</t>
  </si>
  <si>
    <t>1870700.0</t>
  </si>
  <si>
    <t>1477000.0</t>
  </si>
  <si>
    <t>923800.0</t>
  </si>
  <si>
    <t>1958400.0</t>
  </si>
  <si>
    <t>1387400.0</t>
  </si>
  <si>
    <t>1208100.0</t>
  </si>
  <si>
    <t>870400.0</t>
  </si>
  <si>
    <t>814900.0</t>
  </si>
  <si>
    <t>733200.0</t>
  </si>
  <si>
    <t>737700.0</t>
  </si>
  <si>
    <t>938200.0</t>
  </si>
  <si>
    <t>865000.0</t>
  </si>
  <si>
    <t>961800.0</t>
  </si>
  <si>
    <t>605900.0</t>
  </si>
  <si>
    <t>846800.0</t>
  </si>
  <si>
    <t>765200.0</t>
  </si>
  <si>
    <t>967000.0</t>
  </si>
  <si>
    <t>647200.0</t>
  </si>
  <si>
    <t>838500.0</t>
  </si>
  <si>
    <t>1059000.0</t>
  </si>
  <si>
    <t>972400.0</t>
  </si>
  <si>
    <t>907200.0</t>
  </si>
  <si>
    <t>654600.0</t>
  </si>
  <si>
    <t>915900.0</t>
  </si>
  <si>
    <t>1067900.0</t>
  </si>
  <si>
    <t>857600.0</t>
  </si>
  <si>
    <t>888700.0</t>
  </si>
  <si>
    <t>1030900.0</t>
  </si>
  <si>
    <t>659600.0</t>
  </si>
  <si>
    <t>1514900.0</t>
  </si>
  <si>
    <t>936500.0</t>
  </si>
  <si>
    <t>873000.0</t>
  </si>
  <si>
    <t>589500.0</t>
  </si>
  <si>
    <t>672600.0</t>
  </si>
  <si>
    <t>748700.0</t>
  </si>
  <si>
    <t>515000.0</t>
  </si>
  <si>
    <t>709500.0</t>
  </si>
  <si>
    <t>677700.0</t>
  </si>
  <si>
    <t>556500.0</t>
  </si>
  <si>
    <t>563600.0</t>
  </si>
  <si>
    <t>682100.0</t>
  </si>
  <si>
    <t>1097000.0</t>
  </si>
  <si>
    <t>567500.0</t>
  </si>
  <si>
    <t>416900.0</t>
  </si>
  <si>
    <t>669000.0</t>
  </si>
  <si>
    <t>802200.0</t>
  </si>
  <si>
    <t>872300.0</t>
  </si>
  <si>
    <t>614500.0</t>
  </si>
  <si>
    <t>1205100.0</t>
  </si>
  <si>
    <t>1168400.0</t>
  </si>
  <si>
    <t>762000.0</t>
  </si>
  <si>
    <t>730100.0</t>
  </si>
  <si>
    <t>594200.0</t>
  </si>
  <si>
    <t>786800.0</t>
  </si>
  <si>
    <t>773600.0</t>
  </si>
  <si>
    <t>1168800.0</t>
  </si>
  <si>
    <t>981600.0</t>
  </si>
  <si>
    <t>1178200.0</t>
  </si>
  <si>
    <t>909600.0</t>
  </si>
  <si>
    <t>739300.0</t>
  </si>
  <si>
    <t>541900.0</t>
  </si>
  <si>
    <t>386700.0</t>
  </si>
  <si>
    <t>762600.0</t>
  </si>
  <si>
    <t>590500.0</t>
  </si>
  <si>
    <t>448600.0</t>
  </si>
  <si>
    <t>565500.0</t>
  </si>
  <si>
    <t>1040000.0</t>
  </si>
  <si>
    <t>698000.0</t>
  </si>
  <si>
    <t>595300.0</t>
  </si>
  <si>
    <t>509600.0</t>
  </si>
  <si>
    <t>712900.0</t>
  </si>
  <si>
    <t>676500.0</t>
  </si>
  <si>
    <t>750100.0</t>
  </si>
  <si>
    <t>545800.0</t>
  </si>
  <si>
    <t>588600.0</t>
  </si>
  <si>
    <t>701600.0</t>
  </si>
  <si>
    <t>736900.0</t>
  </si>
  <si>
    <t>517700.0</t>
  </si>
  <si>
    <t>1160000.0</t>
  </si>
  <si>
    <t>863400.0</t>
  </si>
  <si>
    <t>547800.0</t>
  </si>
  <si>
    <t>892900.0</t>
  </si>
  <si>
    <t>722100.0</t>
  </si>
  <si>
    <t>1298400.0</t>
  </si>
  <si>
    <t>609500.0</t>
  </si>
  <si>
    <t>548300.0</t>
  </si>
  <si>
    <t>579400.0</t>
  </si>
  <si>
    <t>786700.0</t>
  </si>
  <si>
    <t>628600.0</t>
  </si>
  <si>
    <t>399200.0</t>
  </si>
  <si>
    <t>819900.0</t>
  </si>
  <si>
    <t>714800.0</t>
  </si>
  <si>
    <t>598500.0</t>
  </si>
  <si>
    <t>515700.0</t>
  </si>
  <si>
    <t>586800.0</t>
  </si>
  <si>
    <t>480800.0</t>
  </si>
  <si>
    <t>820500.0</t>
  </si>
  <si>
    <t>403000.0</t>
  </si>
  <si>
    <t>492900.0</t>
  </si>
  <si>
    <t>663100.0</t>
  </si>
  <si>
    <t>845600.0</t>
  </si>
  <si>
    <t>1248500.0</t>
  </si>
  <si>
    <t>2559400.0</t>
  </si>
  <si>
    <t>1630700.0</t>
  </si>
  <si>
    <t>1016500.0</t>
  </si>
  <si>
    <t>799300.0</t>
  </si>
  <si>
    <t>677400.0</t>
  </si>
  <si>
    <t>894200.0</t>
  </si>
  <si>
    <t>1082600.0</t>
  </si>
  <si>
    <t>1273300.0</t>
  </si>
  <si>
    <t>878000.0</t>
  </si>
  <si>
    <t>772800.0</t>
  </si>
  <si>
    <t>817400.0</t>
  </si>
  <si>
    <t>719700.0</t>
  </si>
  <si>
    <t>1159500.0</t>
  </si>
  <si>
    <t>1214500.0</t>
  </si>
  <si>
    <t>827100.0</t>
  </si>
  <si>
    <t>732000.0</t>
  </si>
  <si>
    <t>971900.0</t>
  </si>
  <si>
    <t>1479100.0</t>
  </si>
  <si>
    <t>655000.0</t>
  </si>
  <si>
    <t>555200.0</t>
  </si>
  <si>
    <t>422700.0</t>
  </si>
  <si>
    <t>430600.0</t>
  </si>
  <si>
    <t>597500.0</t>
  </si>
  <si>
    <t>410800.0</t>
  </si>
  <si>
    <t>455100.0</t>
  </si>
  <si>
    <t>467400.0</t>
  </si>
  <si>
    <t>1020000.0</t>
  </si>
  <si>
    <t>879200.0</t>
  </si>
  <si>
    <t>750200.0</t>
  </si>
  <si>
    <t>427300.0</t>
  </si>
  <si>
    <t>1097800.0</t>
  </si>
  <si>
    <t>388900.0</t>
  </si>
  <si>
    <t>488900.0</t>
  </si>
  <si>
    <t>523300.0</t>
  </si>
  <si>
    <t>936900.0</t>
  </si>
  <si>
    <t>523800.0</t>
  </si>
  <si>
    <t>480700.0</t>
  </si>
  <si>
    <t>633700.0</t>
  </si>
  <si>
    <t>421200.0</t>
  </si>
  <si>
    <t>704300.0</t>
  </si>
  <si>
    <t>1075600.0</t>
  </si>
  <si>
    <t>581600.0</t>
  </si>
  <si>
    <t>459800.0</t>
  </si>
  <si>
    <t>623700.0</t>
  </si>
  <si>
    <t>868200.0</t>
  </si>
  <si>
    <t>554800.0</t>
  </si>
  <si>
    <t>607600.0</t>
  </si>
  <si>
    <t>819800.0</t>
  </si>
  <si>
    <t>562200.0</t>
  </si>
  <si>
    <t>536400.0</t>
  </si>
  <si>
    <t>739700.0</t>
  </si>
  <si>
    <t>703900.0</t>
  </si>
  <si>
    <t>492400.0</t>
  </si>
  <si>
    <t>503200.0</t>
  </si>
  <si>
    <t>619000.0</t>
  </si>
  <si>
    <t>515200.0</t>
  </si>
  <si>
    <t>476400.0</t>
  </si>
  <si>
    <t>597300.0</t>
  </si>
  <si>
    <t>714600.0</t>
  </si>
  <si>
    <t>938300.0</t>
  </si>
  <si>
    <t>912900.0</t>
  </si>
  <si>
    <t>863600.0</t>
  </si>
  <si>
    <t>808800.0</t>
  </si>
  <si>
    <t>985900.0</t>
  </si>
  <si>
    <t>543300.0</t>
  </si>
  <si>
    <t>823700.0</t>
  </si>
  <si>
    <t>1953500.0</t>
  </si>
  <si>
    <t>851700.0</t>
  </si>
  <si>
    <t>549200.0</t>
  </si>
  <si>
    <t>552400.0</t>
  </si>
  <si>
    <t>572600.0</t>
  </si>
  <si>
    <t>546400.0</t>
  </si>
  <si>
    <t>492300.0</t>
  </si>
  <si>
    <t>424900.0</t>
  </si>
  <si>
    <t>789100.0</t>
  </si>
  <si>
    <t>941900.0</t>
  </si>
  <si>
    <t>804900.0</t>
  </si>
  <si>
    <t>685000.0</t>
  </si>
  <si>
    <t>291000.0</t>
  </si>
  <si>
    <t>609100.0</t>
  </si>
  <si>
    <t>1098300.0</t>
  </si>
  <si>
    <t>626500.0</t>
  </si>
  <si>
    <t>769700.0</t>
  </si>
  <si>
    <t>740100.0</t>
  </si>
  <si>
    <t>724600.0</t>
  </si>
  <si>
    <t>605800.0</t>
  </si>
  <si>
    <t>801900.0</t>
  </si>
  <si>
    <t>519100.0</t>
  </si>
  <si>
    <t>869900.0</t>
  </si>
  <si>
    <t>825300.0</t>
  </si>
  <si>
    <t>573500.0</t>
  </si>
  <si>
    <t>1559200.0</t>
  </si>
  <si>
    <t>1034900.0</t>
  </si>
  <si>
    <t>707700.0</t>
  </si>
  <si>
    <t>626000.0</t>
  </si>
  <si>
    <t>504900.0</t>
  </si>
  <si>
    <t>479400.0</t>
  </si>
  <si>
    <t>485300.0</t>
  </si>
  <si>
    <t>536700.0</t>
  </si>
  <si>
    <t>479700.0</t>
  </si>
  <si>
    <t>410900.0</t>
  </si>
  <si>
    <t>571600.0</t>
  </si>
  <si>
    <t>1007600.0</t>
  </si>
  <si>
    <t>778200.0</t>
  </si>
  <si>
    <t>1275200.0</t>
  </si>
  <si>
    <t>566200.0</t>
  </si>
  <si>
    <t>626200.0</t>
  </si>
  <si>
    <t>627000.0</t>
  </si>
  <si>
    <t>521800.0</t>
  </si>
  <si>
    <t>564900.0</t>
  </si>
  <si>
    <t>588700.0</t>
  </si>
  <si>
    <t>680800.0</t>
  </si>
  <si>
    <t>491100.0</t>
  </si>
  <si>
    <t>518400.0</t>
  </si>
  <si>
    <t>509000.0</t>
  </si>
  <si>
    <t>470200.0</t>
  </si>
  <si>
    <t>838700.0</t>
  </si>
  <si>
    <t>964200.0</t>
  </si>
  <si>
    <t>576600.0</t>
  </si>
  <si>
    <t>1363100.0</t>
  </si>
  <si>
    <t>1982000.0</t>
  </si>
  <si>
    <t>1034000.0</t>
  </si>
  <si>
    <t>1665200.0</t>
  </si>
  <si>
    <t>2309600.0</t>
  </si>
  <si>
    <t>1214600.0</t>
  </si>
  <si>
    <t>754000.0</t>
  </si>
  <si>
    <t>1356900.0</t>
  </si>
  <si>
    <t>934100.0</t>
  </si>
  <si>
    <t>765600.0</t>
  </si>
  <si>
    <t>661000.0</t>
  </si>
  <si>
    <t>804100.0</t>
  </si>
  <si>
    <t>739500.0</t>
  </si>
  <si>
    <t>742300.0</t>
  </si>
  <si>
    <t>1068000.0</t>
  </si>
  <si>
    <t>836700.0</t>
  </si>
  <si>
    <t>780900.0</t>
  </si>
  <si>
    <t>880300.0</t>
  </si>
  <si>
    <t>1095100.0</t>
  </si>
  <si>
    <t>773300.0</t>
  </si>
  <si>
    <t>757100.0</t>
  </si>
  <si>
    <t>826000.0</t>
  </si>
  <si>
    <t>636600.0</t>
  </si>
  <si>
    <t>551900.0</t>
  </si>
  <si>
    <t>689800.0</t>
  </si>
  <si>
    <t>574700.0</t>
  </si>
  <si>
    <t>907600.0</t>
  </si>
  <si>
    <t>494300.0</t>
  </si>
  <si>
    <t>463500.0</t>
  </si>
  <si>
    <t>535100.0</t>
  </si>
  <si>
    <t>770100.0</t>
  </si>
  <si>
    <t>990300.0</t>
  </si>
  <si>
    <t>784100.0</t>
  </si>
  <si>
    <t>856900.0</t>
  </si>
  <si>
    <t>969700.0</t>
  </si>
  <si>
    <t>862300.0</t>
  </si>
  <si>
    <t>722900.0</t>
  </si>
  <si>
    <t>437700.0</t>
  </si>
  <si>
    <t>684300.0</t>
  </si>
  <si>
    <t>501800.0</t>
  </si>
  <si>
    <t>681600.0</t>
  </si>
  <si>
    <t>671400.0</t>
  </si>
  <si>
    <t>599100.0</t>
  </si>
  <si>
    <t>420600.0</t>
  </si>
  <si>
    <t>466300.0</t>
  </si>
  <si>
    <t>674600.0</t>
  </si>
  <si>
    <t>516100.0</t>
  </si>
  <si>
    <t>596200.0</t>
  </si>
  <si>
    <t>671100.0</t>
  </si>
  <si>
    <t>671200.0</t>
  </si>
  <si>
    <t>817100.0</t>
  </si>
  <si>
    <t>1049500.0</t>
  </si>
  <si>
    <t>1904000.0</t>
  </si>
  <si>
    <t>1318400.0</t>
  </si>
  <si>
    <t>742800.0</t>
  </si>
  <si>
    <t>804500.0</t>
  </si>
  <si>
    <t>787200.0</t>
  </si>
  <si>
    <t>781500.0</t>
  </si>
  <si>
    <t>621100.0</t>
  </si>
  <si>
    <t>450000.0</t>
  </si>
  <si>
    <t>585000.0</t>
  </si>
  <si>
    <t>752600.0</t>
  </si>
  <si>
    <t>871900.0</t>
  </si>
  <si>
    <t>617800.0</t>
  </si>
  <si>
    <t>540500.0</t>
  </si>
  <si>
    <t>742000.0</t>
  </si>
  <si>
    <t>463700.0</t>
  </si>
  <si>
    <t>694000.0</t>
  </si>
  <si>
    <t>1059200.0</t>
  </si>
  <si>
    <t>773400.0</t>
  </si>
  <si>
    <t>824400.0</t>
  </si>
  <si>
    <t>705600.0</t>
  </si>
  <si>
    <t>531300.0</t>
  </si>
  <si>
    <t>898100.0</t>
  </si>
  <si>
    <t>740000.0</t>
  </si>
  <si>
    <t>1027700.0</t>
  </si>
  <si>
    <t>532000.0</t>
  </si>
  <si>
    <t>671500.0</t>
  </si>
  <si>
    <t>528400.0</t>
  </si>
  <si>
    <t>616300.0</t>
  </si>
  <si>
    <t>477700.0</t>
  </si>
  <si>
    <t>592000.0</t>
  </si>
  <si>
    <t>535400.0</t>
  </si>
  <si>
    <t>560200.0</t>
  </si>
  <si>
    <t>740500.0</t>
  </si>
  <si>
    <t>947800.0</t>
  </si>
  <si>
    <t>839600.0</t>
  </si>
  <si>
    <t>822400.0</t>
  </si>
  <si>
    <t>683500.0</t>
  </si>
  <si>
    <t>515100.0</t>
  </si>
  <si>
    <t>752100.0</t>
  </si>
  <si>
    <t>596900.0</t>
  </si>
  <si>
    <t>665900.0</t>
  </si>
  <si>
    <t>711100.0</t>
  </si>
  <si>
    <t>888900.0</t>
  </si>
  <si>
    <t>1040100.0</t>
  </si>
  <si>
    <t>437100.0</t>
  </si>
  <si>
    <t>681700.0</t>
  </si>
  <si>
    <t>682500.0</t>
  </si>
  <si>
    <t>639200.0</t>
  </si>
  <si>
    <t>768700.0</t>
  </si>
  <si>
    <t>770600.0</t>
  </si>
  <si>
    <t>1181000.0</t>
  </si>
  <si>
    <t>604300.0</t>
  </si>
  <si>
    <t>509500.0</t>
  </si>
  <si>
    <t>534500.0</t>
  </si>
  <si>
    <t>787400.0</t>
  </si>
  <si>
    <t>679000.0</t>
  </si>
  <si>
    <t>642700.0</t>
  </si>
  <si>
    <t>554600.0</t>
  </si>
  <si>
    <t>657300.0</t>
  </si>
  <si>
    <t>787900.0</t>
  </si>
  <si>
    <t>2120000.0</t>
  </si>
  <si>
    <t>1692100.0</t>
  </si>
  <si>
    <t>1527700.0</t>
  </si>
  <si>
    <t>888200.0</t>
  </si>
  <si>
    <t>884200.0</t>
  </si>
  <si>
    <t>741400.0</t>
  </si>
  <si>
    <t>740300.0</t>
  </si>
  <si>
    <t>371800.0</t>
  </si>
  <si>
    <t>651300.0</t>
  </si>
  <si>
    <t>751300.0</t>
  </si>
  <si>
    <t>494700.0</t>
  </si>
  <si>
    <t>571700.0</t>
  </si>
  <si>
    <t>804700.0</t>
  </si>
  <si>
    <t>593000.0</t>
  </si>
  <si>
    <t>596300.0</t>
  </si>
  <si>
    <t>1253100.0</t>
  </si>
  <si>
    <t>772600.0</t>
  </si>
  <si>
    <t>541600.0</t>
  </si>
  <si>
    <t>451100.0</t>
  </si>
  <si>
    <t>727000.0</t>
  </si>
  <si>
    <t>827900.0</t>
  </si>
  <si>
    <t>723400.0</t>
  </si>
  <si>
    <t>592500.0</t>
  </si>
  <si>
    <t>861900.0</t>
  </si>
  <si>
    <t>713500.0</t>
  </si>
  <si>
    <t>501700.0</t>
  </si>
  <si>
    <t>785600.0</t>
  </si>
  <si>
    <t>477300.0</t>
  </si>
  <si>
    <t>783900.0</t>
  </si>
  <si>
    <t>548100.0</t>
  </si>
  <si>
    <t>418300.0</t>
  </si>
  <si>
    <t>535300.0</t>
  </si>
  <si>
    <t>988200.0</t>
  </si>
  <si>
    <t>887800.0</t>
  </si>
  <si>
    <t>691600.0</t>
  </si>
  <si>
    <t>719900.0</t>
  </si>
  <si>
    <t>2384500.0</t>
  </si>
  <si>
    <t>804600.0</t>
  </si>
  <si>
    <t>831000.0</t>
  </si>
  <si>
    <t>677500.0</t>
  </si>
  <si>
    <t>526600.0</t>
  </si>
  <si>
    <t>1366900.0</t>
  </si>
  <si>
    <t>745900.0</t>
  </si>
  <si>
    <t>779100.0</t>
  </si>
  <si>
    <t>747200.0</t>
  </si>
  <si>
    <t>1340900.0</t>
  </si>
  <si>
    <t>1124700.0</t>
  </si>
  <si>
    <t>1185400.0</t>
  </si>
  <si>
    <t>1314900.0</t>
  </si>
  <si>
    <t>1582000.0</t>
  </si>
  <si>
    <t>1643700.0</t>
  </si>
  <si>
    <t>1680700.0</t>
  </si>
  <si>
    <t>888400.0</t>
  </si>
  <si>
    <t>928900.0</t>
  </si>
  <si>
    <t>1285900.0</t>
  </si>
  <si>
    <t>1098500.0</t>
  </si>
  <si>
    <t>978600.0</t>
  </si>
  <si>
    <t>1007700.0</t>
  </si>
  <si>
    <t>1885500.0</t>
  </si>
  <si>
    <t>4445000.0</t>
  </si>
  <si>
    <t>2307500.0</t>
  </si>
  <si>
    <t>1867300.0</t>
  </si>
  <si>
    <t>1851800.0</t>
  </si>
  <si>
    <t>1490300.0</t>
  </si>
  <si>
    <t>1149300.0</t>
  </si>
  <si>
    <t>1045100.0</t>
  </si>
  <si>
    <t>944000.0</t>
  </si>
  <si>
    <t>1016400.0</t>
  </si>
  <si>
    <t>1156600.0</t>
  </si>
  <si>
    <t>1718700.0</t>
  </si>
  <si>
    <t>1102400.0</t>
  </si>
  <si>
    <t>1534900.0</t>
  </si>
  <si>
    <t>1253900.0</t>
  </si>
  <si>
    <t>1565000.0</t>
  </si>
  <si>
    <t>1279100.0</t>
  </si>
  <si>
    <t>1270800.0</t>
  </si>
  <si>
    <t>1761700.0</t>
  </si>
  <si>
    <t>522700.0</t>
  </si>
  <si>
    <t>1148200.0</t>
  </si>
  <si>
    <t>829100.0</t>
  </si>
  <si>
    <t>1121600.0</t>
  </si>
  <si>
    <t>1222000.0</t>
  </si>
  <si>
    <t>2937900.0</t>
  </si>
  <si>
    <t>1291300.0</t>
  </si>
  <si>
    <t>1523700.0</t>
  </si>
  <si>
    <t>1165800.0</t>
  </si>
  <si>
    <t>973600.0</t>
  </si>
  <si>
    <t>1141900.0</t>
  </si>
  <si>
    <t>1567600.0</t>
  </si>
  <si>
    <t>1103700.0</t>
  </si>
  <si>
    <t>1482300.0</t>
  </si>
  <si>
    <t>1509200.0</t>
  </si>
  <si>
    <t>1245400.0</t>
  </si>
  <si>
    <t>1554300.0</t>
  </si>
  <si>
    <t>1881900.0</t>
  </si>
  <si>
    <t>2324400.0</t>
  </si>
  <si>
    <t>724500.0</t>
  </si>
  <si>
    <t>1250200.0</t>
  </si>
  <si>
    <t>1126800.0</t>
  </si>
  <si>
    <t>769800.0</t>
  </si>
  <si>
    <t>679300.0</t>
  </si>
  <si>
    <t>1196400.0</t>
  </si>
  <si>
    <t>1064500.0</t>
  </si>
  <si>
    <t>1139200.0</t>
  </si>
  <si>
    <t>941300.0</t>
  </si>
  <si>
    <t>1437500.0</t>
  </si>
  <si>
    <t>933700.0</t>
  </si>
  <si>
    <t>976600.0</t>
  </si>
  <si>
    <t>1068300.0</t>
  </si>
  <si>
    <t>966300.0</t>
  </si>
  <si>
    <t>1003100.0</t>
  </si>
  <si>
    <t>1496100.0</t>
  </si>
  <si>
    <t>901100.0</t>
  </si>
  <si>
    <t>941700.0</t>
  </si>
  <si>
    <t>859700.0</t>
  </si>
  <si>
    <t>906100.0</t>
  </si>
  <si>
    <t>604600.0</t>
  </si>
  <si>
    <t>836300.0</t>
  </si>
  <si>
    <t>1067700.0</t>
  </si>
  <si>
    <t>778800.0</t>
  </si>
  <si>
    <t>615300.0</t>
  </si>
  <si>
    <t>1023700.0</t>
  </si>
  <si>
    <t>1369500.0</t>
  </si>
  <si>
    <t>958600.0</t>
  </si>
  <si>
    <t>940800.0</t>
  </si>
  <si>
    <t>583800.0</t>
  </si>
  <si>
    <t>652200.0</t>
  </si>
  <si>
    <t>564800.0</t>
  </si>
  <si>
    <t>1378800.0</t>
  </si>
  <si>
    <t>2228800.0</t>
  </si>
  <si>
    <t>978500.0</t>
  </si>
  <si>
    <t>837400.0</t>
  </si>
  <si>
    <t>1209800.0</t>
  </si>
  <si>
    <t>946200.0</t>
  </si>
  <si>
    <t>715600.0</t>
  </si>
  <si>
    <t>618500.0</t>
  </si>
  <si>
    <t>822700.0</t>
  </si>
  <si>
    <t>1295400.0</t>
  </si>
  <si>
    <t>910600.0</t>
  </si>
  <si>
    <t>926000.0</t>
  </si>
  <si>
    <t>904400.0</t>
  </si>
  <si>
    <t>681900.0</t>
  </si>
  <si>
    <t>802000.0</t>
  </si>
  <si>
    <t>987000.0</t>
  </si>
  <si>
    <t>957200.0</t>
  </si>
  <si>
    <t>949500.0</t>
  </si>
  <si>
    <t>1188400.0</t>
  </si>
  <si>
    <t>821900.0</t>
  </si>
  <si>
    <t>647700.0</t>
  </si>
  <si>
    <t>1269800.0</t>
  </si>
  <si>
    <t>1706100.0</t>
  </si>
  <si>
    <t>990200.0</t>
  </si>
  <si>
    <t>826700.0</t>
  </si>
  <si>
    <t>1108800.0</t>
  </si>
  <si>
    <t>973900.0</t>
  </si>
  <si>
    <t>656000.0</t>
  </si>
  <si>
    <t>1052300.0</t>
  </si>
  <si>
    <t>739600.0</t>
  </si>
  <si>
    <t>1245500.0</t>
  </si>
  <si>
    <t>767400.0</t>
  </si>
  <si>
    <t>546600.0</t>
  </si>
  <si>
    <t>652100.0</t>
  </si>
  <si>
    <t>771700.0</t>
  </si>
  <si>
    <t>1051300.0</t>
  </si>
  <si>
    <t>679800.0</t>
  </si>
  <si>
    <t>718000.0</t>
  </si>
  <si>
    <t>708100.0</t>
  </si>
  <si>
    <t>627300.0</t>
  </si>
  <si>
    <t>673100.0</t>
  </si>
  <si>
    <t>1607300.0</t>
  </si>
  <si>
    <t>950900.0</t>
  </si>
  <si>
    <t>732100.0</t>
  </si>
  <si>
    <t>868000.0</t>
  </si>
  <si>
    <t>832500.0</t>
  </si>
  <si>
    <t>784900.0</t>
  </si>
  <si>
    <t>526100.0</t>
  </si>
  <si>
    <t>664000.0</t>
  </si>
  <si>
    <t>806300.0</t>
  </si>
  <si>
    <t>603800.0</t>
  </si>
  <si>
    <t>997800.0</t>
  </si>
  <si>
    <t>921100.0</t>
  </si>
  <si>
    <t>742100.0</t>
  </si>
  <si>
    <t>744000.0</t>
  </si>
  <si>
    <t>766700.0</t>
  </si>
  <si>
    <t>761800.0</t>
  </si>
  <si>
    <t>696800.0</t>
  </si>
  <si>
    <t>753300.0</t>
  </si>
  <si>
    <t>701400.0</t>
  </si>
  <si>
    <t>788600.0</t>
  </si>
  <si>
    <t>1093700.0</t>
  </si>
  <si>
    <t>1028900.0</t>
  </si>
  <si>
    <t>3301900.0</t>
  </si>
  <si>
    <t>933300.0</t>
  </si>
  <si>
    <t>706300.0</t>
  </si>
  <si>
    <t>905600.0</t>
  </si>
  <si>
    <t>1117600.0</t>
  </si>
  <si>
    <t>736500.0</t>
  </si>
  <si>
    <t>744800.0</t>
  </si>
  <si>
    <t>567800.0</t>
  </si>
  <si>
    <t>476800.0</t>
  </si>
  <si>
    <t>763800.0</t>
  </si>
  <si>
    <t>772100.0</t>
  </si>
  <si>
    <t>688900.0</t>
  </si>
  <si>
    <t>792100.0</t>
  </si>
  <si>
    <t>609700.0</t>
  </si>
  <si>
    <t>1208000.0</t>
  </si>
  <si>
    <t>1879400.0</t>
  </si>
  <si>
    <t>2023600.0</t>
  </si>
  <si>
    <t>1391000.0</t>
  </si>
  <si>
    <t>1833700.0</t>
  </si>
  <si>
    <t>409600.0</t>
  </si>
  <si>
    <t>3133100.0</t>
  </si>
  <si>
    <t>1091300.0</t>
  </si>
  <si>
    <t>655600.0</t>
  </si>
  <si>
    <t>277100.0</t>
  </si>
  <si>
    <t>605600.0</t>
  </si>
  <si>
    <t>521200.0</t>
  </si>
  <si>
    <t>607500.0</t>
  </si>
  <si>
    <t>579700.0</t>
  </si>
  <si>
    <t>564500.0</t>
  </si>
  <si>
    <t>398700.0</t>
  </si>
  <si>
    <t>645700.0</t>
  </si>
  <si>
    <t>709000.0</t>
  </si>
  <si>
    <t>343100.0</t>
  </si>
  <si>
    <t>522500.0</t>
  </si>
  <si>
    <t>401900.0</t>
  </si>
  <si>
    <t>367500.0</t>
  </si>
  <si>
    <t>517400.0</t>
  </si>
  <si>
    <t>656900.0</t>
  </si>
  <si>
    <t>731000.0</t>
  </si>
  <si>
    <t>621500.0</t>
  </si>
  <si>
    <t>2159000.0</t>
  </si>
  <si>
    <t>1582900.0</t>
  </si>
  <si>
    <t>866500.0</t>
  </si>
  <si>
    <t>1222100.0</t>
  </si>
  <si>
    <t>599600.0</t>
  </si>
  <si>
    <t>546000.0</t>
  </si>
  <si>
    <t>524700.0</t>
  </si>
  <si>
    <t>494500.0</t>
  </si>
  <si>
    <t>638800.0</t>
  </si>
  <si>
    <t>843700.0</t>
  </si>
  <si>
    <t>454000.0</t>
  </si>
  <si>
    <t>594400.0</t>
  </si>
  <si>
    <t>526500.0</t>
  </si>
  <si>
    <t>515300.0</t>
  </si>
  <si>
    <t>512400.0</t>
  </si>
  <si>
    <t>893000.0</t>
  </si>
  <si>
    <t>946600.0</t>
  </si>
  <si>
    <t>422000.0</t>
  </si>
  <si>
    <t>735600.0</t>
  </si>
  <si>
    <t>595200.0</t>
  </si>
  <si>
    <t>612000.0</t>
  </si>
  <si>
    <t>654700.0</t>
  </si>
  <si>
    <t>812700.0</t>
  </si>
  <si>
    <t>806900.0</t>
  </si>
  <si>
    <t>853700.0</t>
  </si>
  <si>
    <t>510800.0</t>
  </si>
  <si>
    <t>736100.0</t>
  </si>
  <si>
    <t>1142200.0</t>
  </si>
  <si>
    <t>772400.0</t>
  </si>
  <si>
    <t>690400.0</t>
  </si>
  <si>
    <t>638700.0</t>
  </si>
  <si>
    <t>1302000.0</t>
  </si>
  <si>
    <t>1140800.0</t>
  </si>
  <si>
    <t>1520800.0</t>
  </si>
  <si>
    <t>1068600.0</t>
  </si>
  <si>
    <t>1608000.0</t>
  </si>
  <si>
    <t>702100.0</t>
  </si>
  <si>
    <t>1727400.0</t>
  </si>
  <si>
    <t>933600.0</t>
  </si>
  <si>
    <t>891200.0</t>
  </si>
  <si>
    <t>1327000.0</t>
  </si>
  <si>
    <t>665200.0</t>
  </si>
  <si>
    <t>522200.0</t>
  </si>
  <si>
    <t>1016700.0</t>
  </si>
  <si>
    <t>1085700.0</t>
  </si>
  <si>
    <t>570200.0</t>
  </si>
  <si>
    <t>474400.0</t>
  </si>
  <si>
    <t>835100.0</t>
  </si>
  <si>
    <t>664200.0</t>
  </si>
  <si>
    <t>511500.0</t>
  </si>
  <si>
    <t>430000.0</t>
  </si>
  <si>
    <t>476500.0</t>
  </si>
  <si>
    <t>462600.0</t>
  </si>
  <si>
    <t>975500.0</t>
  </si>
  <si>
    <t>348800.0</t>
  </si>
  <si>
    <t>391700.0</t>
  </si>
  <si>
    <t>494600.0</t>
  </si>
  <si>
    <t>1072400.0</t>
  </si>
  <si>
    <t>1124800.0</t>
  </si>
  <si>
    <t>669700.0</t>
  </si>
  <si>
    <t>569100.0</t>
  </si>
  <si>
    <t>558800.0</t>
  </si>
  <si>
    <t>965000.0</t>
  </si>
  <si>
    <t>882200.0</t>
  </si>
  <si>
    <t>467000.0</t>
  </si>
  <si>
    <t>440000.0</t>
  </si>
  <si>
    <t>469100.0</t>
  </si>
  <si>
    <t>520200.0</t>
  </si>
  <si>
    <t>417500.0</t>
  </si>
  <si>
    <t>524600.0</t>
  </si>
  <si>
    <t>577800.0</t>
  </si>
  <si>
    <t>689600.0</t>
  </si>
  <si>
    <t>745100.0</t>
  </si>
  <si>
    <t>698500.0</t>
  </si>
  <si>
    <t>619200.0</t>
  </si>
  <si>
    <t>793400.0</t>
  </si>
  <si>
    <t>753700.0</t>
  </si>
  <si>
    <t>844700.0</t>
  </si>
  <si>
    <t>387600.0</t>
  </si>
  <si>
    <t>456500.0</t>
  </si>
  <si>
    <t>556000.0</t>
  </si>
  <si>
    <t>724700.0</t>
  </si>
  <si>
    <t>689700.0</t>
  </si>
  <si>
    <t>449800.0</t>
  </si>
  <si>
    <t>791600.0</t>
  </si>
  <si>
    <t>1179200.0</t>
  </si>
  <si>
    <t>518700.0</t>
  </si>
  <si>
    <t>662700.0</t>
  </si>
  <si>
    <t>973500.0</t>
  </si>
  <si>
    <t>900500.0</t>
  </si>
  <si>
    <t>1187200.0</t>
  </si>
  <si>
    <t>947200.0</t>
  </si>
  <si>
    <t>159200.0</t>
  </si>
  <si>
    <t>266300.0</t>
  </si>
  <si>
    <t>551100.0</t>
  </si>
  <si>
    <t>340000.0</t>
  </si>
  <si>
    <t>594100.0</t>
  </si>
  <si>
    <t>869700.0</t>
  </si>
  <si>
    <t>475800.0</t>
  </si>
  <si>
    <t>714900.0</t>
  </si>
  <si>
    <t>743700.0</t>
  </si>
  <si>
    <t>887200.0</t>
  </si>
  <si>
    <t>811100.0</t>
  </si>
  <si>
    <t>594300.0</t>
  </si>
  <si>
    <t>707000.0</t>
  </si>
  <si>
    <t>551800.0</t>
  </si>
  <si>
    <t>856700.0</t>
  </si>
  <si>
    <t>603200.0</t>
  </si>
  <si>
    <t>830400.0</t>
  </si>
  <si>
    <t>911000.0</t>
  </si>
  <si>
    <t>596600.0</t>
  </si>
  <si>
    <t>810000.0</t>
  </si>
  <si>
    <t>495600.0</t>
  </si>
  <si>
    <t>707400.0</t>
  </si>
  <si>
    <t>781100.0</t>
  </si>
  <si>
    <t>441800.0</t>
  </si>
  <si>
    <t>563500.0</t>
  </si>
  <si>
    <t>827800.0</t>
  </si>
  <si>
    <t>748200.0</t>
  </si>
  <si>
    <t>715200.0</t>
  </si>
  <si>
    <t>647800.0</t>
  </si>
  <si>
    <t>729300.0</t>
  </si>
  <si>
    <t>946300.0</t>
  </si>
  <si>
    <t>981300.0</t>
  </si>
  <si>
    <t>910900.0</t>
  </si>
  <si>
    <t>931900.0</t>
  </si>
  <si>
    <t>771100.0</t>
  </si>
  <si>
    <t>986300.0</t>
  </si>
  <si>
    <t>961400.0</t>
  </si>
  <si>
    <t>990000.0</t>
  </si>
  <si>
    <t>1090700.0</t>
  </si>
  <si>
    <t>951300.0</t>
  </si>
  <si>
    <t>1993700.0</t>
  </si>
  <si>
    <t>1987700.0</t>
  </si>
  <si>
    <t>1526000.0</t>
  </si>
  <si>
    <t>1734900.0</t>
  </si>
  <si>
    <t>1221400.0</t>
  </si>
  <si>
    <t>1557400.0</t>
  </si>
  <si>
    <t>2197400.0</t>
  </si>
  <si>
    <t>2551400.0</t>
  </si>
  <si>
    <t>2208100.0</t>
  </si>
  <si>
    <t>1611900.0</t>
  </si>
  <si>
    <t>2632300.0</t>
  </si>
  <si>
    <t>2329300.0</t>
  </si>
  <si>
    <t>2856300.0</t>
  </si>
  <si>
    <t>2046600.0</t>
  </si>
  <si>
    <t>2819000.0</t>
  </si>
  <si>
    <t>2610500.0</t>
  </si>
  <si>
    <t>2017300.0</t>
  </si>
  <si>
    <t>1699800.0</t>
  </si>
  <si>
    <t>1404700.0</t>
  </si>
  <si>
    <t>1686800.0</t>
  </si>
  <si>
    <t>1650700.0</t>
  </si>
  <si>
    <t>1305800.0</t>
  </si>
  <si>
    <t>1026900.0</t>
  </si>
  <si>
    <t>1379100.0</t>
  </si>
  <si>
    <t>1455000.0</t>
  </si>
  <si>
    <t>1025200.0</t>
  </si>
  <si>
    <t>1002100.0</t>
  </si>
  <si>
    <t>1429000.0</t>
  </si>
  <si>
    <t>1009500.0</t>
  </si>
  <si>
    <t>1059600.0</t>
  </si>
  <si>
    <t>2129400.0</t>
  </si>
  <si>
    <t>944100.0</t>
  </si>
  <si>
    <t>926900.0</t>
  </si>
  <si>
    <t>989000.0</t>
  </si>
  <si>
    <t>1263900.0</t>
  </si>
  <si>
    <t>1523500.0</t>
  </si>
  <si>
    <t>809400.0</t>
  </si>
  <si>
    <t>788300.0</t>
  </si>
  <si>
    <t>757900.0</t>
  </si>
  <si>
    <t>1024700.0</t>
  </si>
  <si>
    <t>1032900.0</t>
  </si>
  <si>
    <t>877800.0</t>
  </si>
  <si>
    <t>1203400.0</t>
  </si>
  <si>
    <t>1578300.0</t>
  </si>
  <si>
    <t>830000.0</t>
  </si>
  <si>
    <t>1106200.0</t>
  </si>
  <si>
    <t>843900.0</t>
  </si>
  <si>
    <t>764100.0</t>
  </si>
  <si>
    <t>690300.0</t>
  </si>
  <si>
    <t>655700.0</t>
  </si>
  <si>
    <t>751800.0</t>
  </si>
  <si>
    <t>1117900.0</t>
  </si>
  <si>
    <t>2691200.0</t>
  </si>
  <si>
    <t>1125100.0</t>
  </si>
  <si>
    <t>958300.0</t>
  </si>
  <si>
    <t>740600.0</t>
  </si>
  <si>
    <t>1228500.0</t>
  </si>
  <si>
    <t>384500.0</t>
  </si>
  <si>
    <t>805800.0</t>
  </si>
  <si>
    <t>806100.0</t>
  </si>
  <si>
    <t>1249400.0</t>
  </si>
  <si>
    <t>1245800.0</t>
  </si>
  <si>
    <t>764900.0</t>
  </si>
  <si>
    <t>780300.0</t>
  </si>
  <si>
    <t>990900.0</t>
  </si>
  <si>
    <t>1089800.0</t>
  </si>
  <si>
    <t>946400.0</t>
  </si>
  <si>
    <t>683700.0</t>
  </si>
  <si>
    <t>609600.0</t>
  </si>
  <si>
    <t>596100.0</t>
  </si>
  <si>
    <t>362100.0</t>
  </si>
  <si>
    <t>369500.0</t>
  </si>
  <si>
    <t>495200.0</t>
  </si>
  <si>
    <t>405900.0</t>
  </si>
  <si>
    <t>825600.0</t>
  </si>
  <si>
    <t>642400.0</t>
  </si>
  <si>
    <t>902400.0</t>
  </si>
  <si>
    <t>665700.0</t>
  </si>
  <si>
    <t>1386600.0</t>
  </si>
  <si>
    <t>517300.0</t>
  </si>
  <si>
    <t>489500.0</t>
  </si>
  <si>
    <t>686300.0</t>
  </si>
  <si>
    <t>679600.0</t>
  </si>
  <si>
    <t>692600.0</t>
  </si>
  <si>
    <t>610200.0</t>
  </si>
  <si>
    <t>432000.0</t>
  </si>
  <si>
    <t>543700.0</t>
  </si>
  <si>
    <t>478400.0</t>
  </si>
  <si>
    <t>484900.0</t>
  </si>
  <si>
    <t>493100.0</t>
  </si>
  <si>
    <t>446600.0</t>
  </si>
  <si>
    <t>538600.0</t>
  </si>
  <si>
    <t>575000.0</t>
  </si>
  <si>
    <t>535600.0</t>
  </si>
  <si>
    <t>583600.0</t>
  </si>
  <si>
    <t>943300.0</t>
  </si>
  <si>
    <t>694900.0</t>
  </si>
  <si>
    <t>760700.0</t>
  </si>
  <si>
    <t>925600.0</t>
  </si>
  <si>
    <t>546500.0</t>
  </si>
  <si>
    <t>807100.0</t>
  </si>
  <si>
    <t>761900.0</t>
  </si>
  <si>
    <t>574100.0</t>
  </si>
  <si>
    <t>548500.0</t>
  </si>
  <si>
    <t>486700.0</t>
  </si>
  <si>
    <t>825700.0</t>
  </si>
  <si>
    <t>579500.0</t>
  </si>
  <si>
    <t>506100.0</t>
  </si>
  <si>
    <t>428300.0</t>
  </si>
  <si>
    <t>507700.0</t>
  </si>
  <si>
    <t>589900.0</t>
  </si>
  <si>
    <t>578800.0</t>
  </si>
  <si>
    <t>581800.0</t>
  </si>
  <si>
    <t>906900.0</t>
  </si>
  <si>
    <t>589200.0</t>
  </si>
  <si>
    <t>533000.0</t>
  </si>
  <si>
    <t>404100.0</t>
  </si>
  <si>
    <t>543900.0</t>
  </si>
  <si>
    <t>425600.0</t>
  </si>
  <si>
    <t>568000.0</t>
  </si>
  <si>
    <t>696300.0</t>
  </si>
  <si>
    <t>601500.0</t>
  </si>
  <si>
    <t>1030800.0</t>
  </si>
  <si>
    <t>642100.0</t>
  </si>
  <si>
    <t>674100.0</t>
  </si>
  <si>
    <t>609000.0</t>
  </si>
  <si>
    <t>644300.0</t>
  </si>
  <si>
    <t>682300.0</t>
  </si>
  <si>
    <t>624100.0</t>
  </si>
  <si>
    <t>495300.0</t>
  </si>
  <si>
    <t>864800.0</t>
  </si>
  <si>
    <t>917000.0</t>
  </si>
  <si>
    <t>432500.0</t>
  </si>
  <si>
    <t>471200.0</t>
  </si>
  <si>
    <t>556900.0</t>
  </si>
  <si>
    <t>378100.0</t>
  </si>
  <si>
    <t>680300.0</t>
  </si>
  <si>
    <t>655300.0</t>
  </si>
  <si>
    <t>453900.0</t>
  </si>
  <si>
    <t>333700.0</t>
  </si>
  <si>
    <t>680200.0</t>
  </si>
  <si>
    <t>463300.0</t>
  </si>
  <si>
    <t>343800.0</t>
  </si>
  <si>
    <t>384400.0</t>
  </si>
  <si>
    <t>498800.0</t>
  </si>
  <si>
    <t>385300.0</t>
  </si>
  <si>
    <t>613000.0</t>
  </si>
  <si>
    <t>510400.0</t>
  </si>
  <si>
    <t>629600.0</t>
  </si>
  <si>
    <t>475900.0</t>
  </si>
  <si>
    <t>968500.0</t>
  </si>
  <si>
    <t>737400.0</t>
  </si>
  <si>
    <t>719400.0</t>
  </si>
  <si>
    <t>608200.0</t>
  </si>
  <si>
    <t>895000.0</t>
  </si>
  <si>
    <t>1233300.0</t>
  </si>
  <si>
    <t>1152200.0</t>
  </si>
  <si>
    <t>921400.0</t>
  </si>
  <si>
    <t>708300.0</t>
  </si>
  <si>
    <t>895500.0</t>
  </si>
  <si>
    <t>488100.0</t>
  </si>
  <si>
    <t>1496500.0</t>
  </si>
  <si>
    <t>1067500.0</t>
  </si>
  <si>
    <t>593200.0</t>
  </si>
  <si>
    <t>582100.0</t>
  </si>
  <si>
    <t>637800.0</t>
  </si>
  <si>
    <t>623000.0</t>
  </si>
  <si>
    <t>601300.0</t>
  </si>
  <si>
    <t>527600.0</t>
  </si>
  <si>
    <t>737500.0</t>
  </si>
  <si>
    <t>619800.0</t>
  </si>
  <si>
    <t>1370200.0</t>
  </si>
  <si>
    <t>1038000.0</t>
  </si>
  <si>
    <t>391800.0</t>
  </si>
  <si>
    <t>1527200.0</t>
  </si>
  <si>
    <t>1175300.0</t>
  </si>
  <si>
    <t>741500.0</t>
  </si>
  <si>
    <t>1140000.0</t>
  </si>
  <si>
    <t>1052800.0</t>
  </si>
  <si>
    <t>614700.0</t>
  </si>
  <si>
    <t>779400.0</t>
  </si>
  <si>
    <t>1000800.0</t>
  </si>
  <si>
    <t>529300.0</t>
  </si>
  <si>
    <t>386600.0</t>
  </si>
  <si>
    <t>596800.0</t>
  </si>
  <si>
    <t>692700.0</t>
  </si>
  <si>
    <t>808300.0</t>
  </si>
  <si>
    <t>736400.0</t>
  </si>
  <si>
    <t>1567400.0</t>
  </si>
  <si>
    <t>898200.0</t>
  </si>
  <si>
    <t>880100.0</t>
  </si>
  <si>
    <t>420000.0</t>
  </si>
  <si>
    <t>210300.0</t>
  </si>
  <si>
    <t>518000.0</t>
  </si>
  <si>
    <t>569800.0</t>
  </si>
  <si>
    <t>612700.0</t>
  </si>
  <si>
    <t>709400.0</t>
  </si>
  <si>
    <t>1356800.0</t>
  </si>
  <si>
    <t>832900.0</t>
  </si>
  <si>
    <t>1035800.0</t>
  </si>
  <si>
    <t>749900.0</t>
  </si>
  <si>
    <t>650200.0</t>
  </si>
  <si>
    <t>621700.0</t>
  </si>
  <si>
    <t>581000.0</t>
  </si>
  <si>
    <t>888600.0</t>
  </si>
  <si>
    <t>1357200.0</t>
  </si>
  <si>
    <t>838800.0</t>
  </si>
  <si>
    <t>729700.0</t>
  </si>
  <si>
    <t>760400.0</t>
  </si>
  <si>
    <t>553200.0</t>
  </si>
  <si>
    <t>1008900.0</t>
  </si>
  <si>
    <t>753100.0</t>
  </si>
  <si>
    <t>569600.0</t>
  </si>
  <si>
    <t>733800.0</t>
  </si>
  <si>
    <t>662800.0</t>
  </si>
  <si>
    <t>480000.0</t>
  </si>
  <si>
    <t>677900.0</t>
  </si>
  <si>
    <t>849400.0</t>
  </si>
  <si>
    <t>567300.0</t>
  </si>
  <si>
    <t>910700.0</t>
  </si>
  <si>
    <t>1035500.0</t>
  </si>
  <si>
    <t>698900.0</t>
  </si>
  <si>
    <t>934500.0</t>
  </si>
  <si>
    <t>799000.0</t>
  </si>
  <si>
    <t>992900.0</t>
  </si>
  <si>
    <t>804800.0</t>
  </si>
  <si>
    <t>750400.0</t>
  </si>
  <si>
    <t>1017300.0</t>
  </si>
  <si>
    <t>715800.0</t>
  </si>
  <si>
    <t>702800.0</t>
  </si>
  <si>
    <t>861100.0</t>
  </si>
  <si>
    <t>1003200.0</t>
  </si>
  <si>
    <t>1012500.0</t>
  </si>
  <si>
    <t>1136700.0</t>
  </si>
  <si>
    <t>1312500.0</t>
  </si>
  <si>
    <t>532400.0</t>
  </si>
  <si>
    <t>506900.0</t>
  </si>
  <si>
    <t>592400.0</t>
  </si>
  <si>
    <t>767200.0</t>
  </si>
  <si>
    <t>780600.0</t>
  </si>
  <si>
    <t>1804200.0</t>
  </si>
  <si>
    <t>696100.0</t>
  </si>
  <si>
    <t>682600.0</t>
  </si>
  <si>
    <t>935100.0</t>
  </si>
  <si>
    <t>728400.0</t>
  </si>
  <si>
    <t>755400.0</t>
  </si>
  <si>
    <t>719200.0</t>
  </si>
  <si>
    <t>762300.0</t>
  </si>
  <si>
    <t>673200.0</t>
  </si>
  <si>
    <t>511000.0</t>
  </si>
  <si>
    <t>508500.0</t>
  </si>
  <si>
    <t>793100.0</t>
  </si>
  <si>
    <t>551700.0</t>
  </si>
  <si>
    <t>654800.0</t>
  </si>
  <si>
    <t>680400.0</t>
  </si>
  <si>
    <t>481000.0</t>
  </si>
  <si>
    <t>1931100.0</t>
  </si>
  <si>
    <t>989500.0</t>
  </si>
  <si>
    <t>875100.0</t>
  </si>
  <si>
    <t>669600.0</t>
  </si>
  <si>
    <t>751600.0</t>
  </si>
  <si>
    <t>752500.0</t>
  </si>
  <si>
    <t>1204300.0</t>
  </si>
  <si>
    <t>996700.0</t>
  </si>
  <si>
    <t>788400.0</t>
  </si>
  <si>
    <t>874400.0</t>
  </si>
  <si>
    <t>579000.0</t>
  </si>
  <si>
    <t>874800.0</t>
  </si>
  <si>
    <t>629500.0</t>
  </si>
  <si>
    <t>636700.0</t>
  </si>
  <si>
    <t>678100.0</t>
  </si>
  <si>
    <t>552000.0</t>
  </si>
  <si>
    <t>706700.0</t>
  </si>
  <si>
    <t>991200.0</t>
  </si>
  <si>
    <t>709100.0</t>
  </si>
  <si>
    <t>697100.0</t>
  </si>
  <si>
    <t>867500.0</t>
  </si>
  <si>
    <t>781800.0</t>
  </si>
  <si>
    <t>539000.0</t>
  </si>
  <si>
    <t>543400.0</t>
  </si>
  <si>
    <t>926500.0</t>
  </si>
  <si>
    <t>413300.0</t>
  </si>
  <si>
    <t>413900.0</t>
  </si>
  <si>
    <t>675500.0</t>
  </si>
  <si>
    <t>1018100.0</t>
  </si>
  <si>
    <t>511300.0</t>
  </si>
  <si>
    <t>481700.0</t>
  </si>
  <si>
    <t>440900.0</t>
  </si>
  <si>
    <t>380900.0</t>
  </si>
  <si>
    <t>365900.0</t>
  </si>
  <si>
    <t>408000.0</t>
  </si>
  <si>
    <t>592600.0</t>
  </si>
  <si>
    <t>566300.0</t>
  </si>
  <si>
    <t>458700.0</t>
  </si>
  <si>
    <t>650300.0</t>
  </si>
  <si>
    <t>733000.0</t>
  </si>
  <si>
    <t>897900.0</t>
  </si>
  <si>
    <t>1054000.0</t>
  </si>
  <si>
    <t>574500.0</t>
  </si>
  <si>
    <t>679200.0</t>
  </si>
  <si>
    <t>464200.0</t>
  </si>
  <si>
    <t>378900.0</t>
  </si>
  <si>
    <t>435800.0</t>
  </si>
  <si>
    <t>591700.0</t>
  </si>
  <si>
    <t>439500.0</t>
  </si>
  <si>
    <t>375500.0</t>
  </si>
  <si>
    <t>490200.0</t>
  </si>
  <si>
    <t>537700.0</t>
  </si>
  <si>
    <t>567400.0</t>
  </si>
  <si>
    <t>631800.0</t>
  </si>
  <si>
    <t>445700.0</t>
  </si>
  <si>
    <t>409200.0</t>
  </si>
  <si>
    <t>380000.0</t>
  </si>
  <si>
    <t>493800.0</t>
  </si>
  <si>
    <t>570600.0</t>
  </si>
  <si>
    <t>867800.0</t>
  </si>
  <si>
    <t>564400.0</t>
  </si>
  <si>
    <t>771200.0</t>
  </si>
  <si>
    <t>577100.0</t>
  </si>
  <si>
    <t>590200.0</t>
  </si>
  <si>
    <t>558200.0</t>
  </si>
  <si>
    <t>792700.0</t>
  </si>
  <si>
    <t>896400.0</t>
  </si>
  <si>
    <t>763900.0</t>
  </si>
  <si>
    <t>520300.0</t>
  </si>
  <si>
    <t>620100.0</t>
  </si>
  <si>
    <t>527100.0</t>
  </si>
  <si>
    <t>510900.0</t>
  </si>
  <si>
    <t>366400.0</t>
  </si>
  <si>
    <t>473000.0</t>
  </si>
  <si>
    <t>411000.0</t>
  </si>
  <si>
    <t>409400.0</t>
  </si>
  <si>
    <t>483100.0</t>
  </si>
  <si>
    <t>614600.0</t>
  </si>
  <si>
    <t>486800.0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</si>
  <si>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</si>
  <si>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</si>
  <si>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</si>
  <si>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</si>
  <si>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</si>
  <si>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</si>
  <si>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</si>
  <si>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</si>
  <si>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</si>
  <si>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</si>
  <si>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</si>
  <si>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</si>
  <si>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</si>
  <si>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</si>
  <si>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</si>
  <si>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</si>
  <si>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</si>
  <si>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</si>
  <si>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</si>
  <si>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</si>
  <si>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</si>
  <si>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</si>
  <si>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</si>
  <si>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</si>
  <si>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</si>
  <si>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</si>
  <si>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</si>
  <si>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</si>
  <si>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</si>
  <si>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</si>
  <si>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</si>
  <si>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</si>
  <si>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</si>
  <si>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</si>
  <si>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</si>
  <si>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</si>
  <si>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</si>
  <si>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</si>
  <si>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</si>
  <si>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</si>
  <si>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</si>
  <si>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</si>
  <si>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</si>
  <si>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</si>
  <si>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</si>
  <si>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</si>
  <si>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</si>
  <si>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</si>
  <si>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</si>
  <si>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</si>
  <si>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</si>
  <si>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</si>
  <si>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</si>
  <si>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</si>
  <si>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</si>
  <si>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</si>
  <si>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</si>
  <si>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</si>
  <si>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</si>
  <si>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</si>
  <si>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</si>
  <si>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</si>
  <si>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</si>
  <si>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</si>
  <si>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</si>
  <si>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</si>
  <si>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</si>
  <si>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</si>
  <si>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</si>
  <si>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</si>
  <si>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</si>
  <si>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</si>
  <si>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</si>
  <si>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</si>
  <si>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</si>
  <si>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</si>
  <si>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</si>
  <si>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</si>
  <si>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</si>
  <si>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</si>
  <si>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</si>
  <si>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</si>
  <si>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</si>
  <si>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</si>
  <si>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</si>
  <si>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</si>
  <si>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</si>
  <si>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</si>
  <si>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</si>
  <si>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</si>
  <si>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</si>
  <si>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</si>
  <si>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</si>
  <si>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</si>
  <si>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</si>
  <si>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</si>
  <si>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</si>
  <si>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</si>
  <si>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</si>
  <si>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</si>
  <si>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</si>
  <si>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</si>
  <si>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</si>
  <si>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</si>
  <si>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</si>
  <si>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</si>
  <si>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</si>
  <si>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</si>
  <si>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</si>
  <si>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</si>
  <si>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</si>
  <si>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</si>
  <si>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</si>
  <si>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</si>
  <si>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</si>
  <si>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</si>
  <si>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</si>
  <si>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</si>
  <si>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</si>
  <si>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</si>
  <si>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</si>
  <si>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</si>
  <si>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</si>
  <si>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</si>
  <si>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</si>
  <si>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</si>
  <si>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</si>
  <si>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</si>
  <si>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</si>
  <si>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</si>
  <si>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</si>
  <si>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</si>
  <si>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</si>
  <si>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</si>
  <si>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</si>
  <si>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</si>
  <si>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</si>
  <si>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</si>
  <si>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</si>
  <si>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</si>
  <si>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</si>
  <si>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</si>
  <si>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</si>
  <si>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</si>
  <si>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</si>
  <si>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</si>
  <si>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</si>
  <si>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</si>
  <si>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</si>
  <si>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</si>
  <si>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</si>
  <si>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</si>
  <si>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</si>
  <si>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</si>
  <si>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</si>
  <si>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</si>
  <si>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</si>
  <si>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</si>
  <si>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</si>
  <si>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</si>
  <si>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</si>
  <si>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</si>
  <si>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</si>
  <si>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</si>
  <si>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</si>
  <si>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</si>
  <si>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</si>
  <si>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</si>
  <si>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</si>
  <si>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</si>
  <si>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</si>
  <si>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</si>
  <si>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</si>
  <si>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</si>
  <si>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</si>
  <si>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</si>
  <si>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</si>
  <si>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</si>
  <si>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</si>
  <si>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</si>
  <si>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</si>
  <si>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</si>
  <si>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</si>
  <si>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</si>
  <si>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</si>
  <si>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</si>
  <si>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</si>
  <si>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</si>
  <si>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</si>
  <si>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</si>
  <si>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</si>
  <si>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</si>
  <si>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</si>
  <si>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</si>
  <si>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</si>
  <si>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</si>
  <si>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</si>
  <si>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</si>
  <si>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</si>
  <si>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</si>
  <si>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</si>
  <si>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</si>
  <si>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</si>
  <si>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</si>
  <si>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</si>
  <si>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</si>
  <si>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</si>
  <si>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</si>
  <si>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</si>
  <si>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</si>
  <si>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</si>
  <si>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</si>
  <si>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</si>
  <si>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</si>
  <si>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</si>
  <si>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</si>
  <si>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</si>
  <si>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</si>
  <si>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</si>
  <si>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</si>
  <si>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</si>
  <si>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</si>
  <si>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</si>
  <si>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</si>
  <si>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</si>
  <si>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</si>
  <si>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</si>
  <si>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</si>
  <si>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</si>
  <si>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</si>
  <si>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</si>
  <si>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</si>
  <si>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</si>
  <si>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</si>
  <si>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</si>
  <si>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</si>
  <si>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</si>
  <si>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</si>
  <si>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</si>
  <si>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</si>
  <si>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</si>
  <si>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</si>
  <si>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</si>
  <si>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</si>
  <si>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</si>
  <si>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</si>
  <si>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</si>
  <si>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</si>
  <si>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</si>
  <si>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</si>
  <si>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</si>
  <si>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</si>
  <si>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</si>
  <si>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</si>
  <si>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</si>
  <si>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</si>
  <si>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</si>
  <si>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</si>
  <si>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</si>
  <si>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</si>
  <si>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</si>
  <si>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</si>
  <si>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</si>
  <si>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</si>
  <si>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</si>
  <si>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</si>
  <si>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</si>
  <si>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</si>
  <si>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</si>
  <si>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</si>
  <si>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</si>
  <si>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</si>
  <si>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</si>
  <si>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</si>
  <si>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</si>
  <si>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</si>
  <si>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</si>
  <si>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</si>
  <si>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</si>
  <si>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</si>
  <si>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</si>
  <si>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</si>
  <si>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</si>
  <si>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</si>
  <si>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</si>
  <si>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</si>
  <si>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</si>
  <si>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</si>
  <si>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</si>
  <si>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</si>
  <si>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</si>
  <si>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</si>
  <si>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</si>
  <si>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</si>
  <si>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</si>
  <si>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</si>
  <si>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</si>
  <si>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</si>
  <si>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</si>
  <si>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</si>
  <si>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</si>
  <si>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</si>
  <si>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</si>
  <si>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</si>
  <si>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</si>
  <si>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</si>
  <si>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</si>
  <si>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</si>
  <si>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</si>
  <si>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</si>
  <si>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</si>
  <si>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</si>
  <si>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</si>
  <si>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</si>
  <si>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</si>
  <si>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</si>
  <si>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</si>
  <si>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</si>
  <si>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</si>
  <si>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</si>
  <si>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</si>
  <si>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</si>
  <si>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</si>
  <si>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</si>
  <si>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</si>
  <si>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</si>
  <si>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</si>
  <si>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</si>
  <si>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</si>
  <si>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</si>
  <si>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</si>
  <si>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</si>
  <si>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</si>
  <si>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</si>
  <si>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</si>
  <si>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</si>
  <si>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</si>
  <si>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</si>
  <si>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</si>
  <si>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</si>
  <si>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</si>
  <si>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</si>
  <si>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</si>
  <si>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</si>
  <si>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</si>
  <si>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</si>
  <si>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</si>
  <si>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</si>
  <si>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</si>
  <si>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</si>
  <si>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</si>
  <si>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</si>
  <si>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</si>
  <si>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</si>
  <si>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</si>
  <si>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</si>
  <si>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</si>
  <si>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</si>
  <si>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</si>
  <si>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</si>
  <si>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</si>
  <si>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</si>
  <si>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</si>
  <si>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</si>
  <si>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</si>
  <si>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</si>
  <si>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</si>
  <si>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</si>
  <si>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</si>
  <si>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</si>
  <si>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</si>
  <si>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</si>
  <si>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</si>
  <si>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</si>
  <si>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</si>
  <si>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</si>
  <si>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</si>
  <si>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</si>
  <si>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</si>
  <si>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</si>
  <si>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</si>
  <si>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</si>
  <si>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</si>
  <si>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</si>
  <si>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</si>
  <si>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</si>
  <si>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</si>
  <si>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</si>
  <si>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</si>
  <si>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</si>
  <si>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</si>
  <si>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</si>
  <si>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</si>
  <si>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</si>
  <si>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</si>
  <si>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</si>
  <si>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</si>
  <si>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</si>
  <si>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</si>
  <si>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</si>
  <si>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</si>
  <si>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</si>
  <si>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</si>
  <si>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</si>
  <si>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</si>
  <si>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</si>
  <si>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</si>
  <si>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</si>
  <si>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</si>
  <si>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</si>
  <si>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</si>
  <si>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</si>
  <si>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</si>
  <si>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</si>
  <si>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</si>
  <si>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</si>
  <si>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</si>
  <si>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</si>
  <si>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</si>
  <si>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</si>
  <si>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</si>
  <si>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</si>
  <si>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</si>
  <si>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</si>
  <si>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</si>
  <si>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</si>
  <si>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</si>
  <si>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</si>
  <si>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</si>
  <si>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</si>
  <si>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</si>
  <si>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</si>
  <si>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</si>
  <si>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</si>
  <si>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</si>
  <si>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</si>
  <si>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</si>
  <si>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</si>
  <si>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</si>
  <si>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</si>
  <si>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</si>
  <si>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</si>
  <si>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</si>
  <si>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</si>
  <si>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</si>
  <si>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</si>
  <si>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</si>
  <si>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</si>
  <si>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</si>
  <si>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</si>
  <si>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</si>
  <si>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</si>
  <si>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</si>
  <si>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</si>
  <si>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</si>
  <si>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</si>
  <si>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</si>
  <si>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</si>
  <si>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</si>
  <si>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</si>
  <si>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</si>
  <si>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</si>
  <si>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</si>
  <si>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</si>
  <si>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</si>
  <si>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</si>
  <si>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</si>
  <si>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</si>
  <si>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</si>
  <si>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</si>
  <si>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</si>
  <si>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</si>
  <si>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</si>
  <si>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</si>
  <si>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</si>
  <si>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</si>
  <si>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</si>
  <si>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</si>
  <si>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</si>
  <si>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</si>
  <si>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</si>
  <si>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</si>
  <si>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</si>
  <si>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</si>
  <si>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</si>
  <si>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</si>
  <si>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</si>
  <si>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</si>
  <si>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</si>
  <si>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</si>
  <si>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</si>
  <si>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</si>
  <si>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</si>
  <si>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</si>
  <si>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</si>
  <si>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</si>
  <si>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</si>
  <si>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</si>
  <si>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</si>
  <si>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</si>
  <si>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</si>
  <si>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</si>
  <si>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</si>
  <si>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</si>
  <si>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</si>
  <si>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</si>
  <si>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</si>
  <si>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</si>
  <si>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</si>
  <si>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</si>
  <si>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</si>
  <si>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</si>
  <si>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</si>
  <si>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</si>
  <si>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</si>
  <si>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</si>
  <si>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</si>
  <si>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</si>
  <si>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</si>
  <si>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</si>
  <si>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</si>
  <si>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</si>
  <si>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</si>
  <si>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</si>
  <si>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</si>
  <si>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</si>
  <si>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</si>
  <si>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</si>
  <si>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</si>
  <si>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</si>
  <si>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</si>
  <si>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</si>
  <si>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</si>
  <si>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</si>
  <si>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</si>
  <si>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</si>
  <si>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</si>
  <si>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</si>
  <si>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</si>
  <si>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</si>
  <si>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</si>
  <si>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</si>
  <si>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</si>
  <si>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</si>
  <si>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</si>
  <si>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</si>
  <si>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</si>
  <si>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</si>
  <si>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</si>
  <si>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</si>
  <si>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</si>
  <si>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</si>
  <si>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</si>
  <si>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</si>
  <si>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</si>
  <si>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</si>
  <si>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</si>
  <si>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</si>
  <si>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</si>
  <si>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</si>
  <si>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</si>
  <si>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</si>
  <si>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</si>
  <si>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</si>
  <si>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</si>
  <si>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</si>
  <si>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</si>
  <si>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</si>
  <si>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</si>
  <si>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</si>
  <si>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</si>
  <si>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</si>
  <si>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</si>
  <si>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</si>
  <si>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</si>
  <si>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</si>
  <si>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</si>
  <si>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</si>
  <si>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</si>
  <si>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</si>
  <si>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</si>
  <si>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</si>
  <si>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</si>
  <si>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</si>
  <si>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</si>
  <si>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</si>
  <si>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</si>
  <si>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</si>
  <si>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</si>
  <si>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</si>
  <si>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</si>
  <si>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</si>
  <si>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</si>
  <si>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</si>
  <si>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</si>
  <si>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</si>
  <si>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</si>
  <si>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</si>
  <si>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</si>
  <si>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</si>
  <si>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</si>
  <si>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</si>
  <si>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</si>
  <si>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</si>
  <si>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</si>
  <si>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</si>
  <si>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</si>
  <si>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</si>
  <si>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</si>
  <si>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</si>
  <si>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</si>
  <si>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</si>
  <si>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</si>
  <si>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</si>
  <si>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</si>
  <si>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</si>
  <si>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</si>
  <si>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</si>
  <si>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</si>
  <si>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</si>
  <si>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</si>
  <si>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</si>
  <si>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</si>
  <si>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</si>
  <si>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</si>
  <si>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</si>
  <si>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</si>
  <si>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</si>
  <si>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</si>
  <si>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</si>
  <si>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</si>
  <si>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</si>
  <si>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</si>
  <si>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</si>
  <si>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</si>
  <si>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</si>
  <si>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</si>
  <si>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</si>
  <si>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</si>
  <si>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</si>
  <si>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</si>
  <si>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</si>
  <si>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</si>
  <si>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</si>
  <si>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</si>
  <si>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</si>
  <si>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</si>
  <si>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</si>
  <si>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</si>
  <si>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</si>
  <si>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</si>
  <si>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</si>
  <si>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</si>
  <si>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</si>
  <si>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</si>
  <si>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</si>
  <si>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</si>
  <si>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</si>
  <si>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</si>
  <si>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</si>
  <si>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</si>
  <si>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</si>
  <si>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</si>
  <si>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</si>
  <si>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</si>
  <si>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</si>
  <si>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</si>
  <si>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</si>
  <si>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</si>
  <si>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</si>
  <si>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</si>
  <si>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</si>
  <si>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</si>
  <si>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</si>
  <si>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</si>
  <si>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</si>
  <si>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</si>
  <si>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</si>
  <si>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</si>
  <si>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</si>
  <si>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</si>
  <si>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</si>
  <si>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</si>
  <si>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</si>
  <si>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</si>
  <si>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</si>
  <si>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</si>
  <si>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</si>
  <si>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</si>
  <si>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</si>
  <si>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</si>
  <si>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</si>
  <si>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</si>
  <si>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</si>
  <si>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</si>
  <si>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</si>
  <si>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</si>
  <si>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</si>
  <si>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</si>
  <si>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</si>
  <si>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</si>
  <si>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</si>
  <si>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</si>
  <si>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</si>
  <si>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</si>
  <si>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</si>
  <si>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</si>
  <si>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</si>
  <si>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</si>
  <si>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</si>
  <si>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</si>
  <si>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</si>
  <si>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</si>
  <si>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</si>
  <si>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</si>
  <si>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</si>
  <si>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</si>
  <si>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</si>
  <si>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</si>
  <si>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</si>
  <si>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</si>
  <si>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</si>
  <si>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</si>
  <si>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</si>
  <si>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</si>
  <si>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</si>
  <si>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</si>
  <si>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</si>
  <si>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</si>
  <si>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</si>
  <si>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</si>
  <si>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</si>
  <si>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</si>
  <si>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</si>
  <si>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</si>
  <si>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</si>
  <si>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</si>
  <si>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</si>
  <si>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</si>
  <si>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</si>
  <si>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</si>
  <si>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</si>
  <si>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</si>
  <si>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</si>
  <si>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</si>
  <si>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</si>
  <si>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</si>
  <si>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</si>
  <si>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</si>
  <si>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</si>
  <si>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</si>
  <si>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</si>
  <si>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</si>
  <si>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</si>
  <si>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</si>
  <si>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</si>
  <si>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</si>
  <si>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</si>
  <si>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</si>
  <si>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</si>
  <si>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</si>
  <si>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</si>
  <si>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</si>
  <si>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</si>
  <si>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</si>
  <si>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</si>
  <si>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</si>
  <si>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</si>
  <si>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</si>
  <si>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</si>
  <si>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</si>
  <si>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</si>
  <si>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</si>
  <si>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</si>
  <si>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</si>
  <si>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</si>
  <si>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</si>
  <si>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</si>
  <si>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</si>
  <si>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</si>
  <si>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</si>
  <si>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</si>
  <si>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</si>
  <si>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</si>
  <si>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</si>
  <si>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</si>
  <si>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</si>
  <si>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</si>
  <si>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</si>
  <si>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</si>
  <si>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</si>
  <si>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</si>
  <si>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</si>
  <si>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</si>
  <si>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</si>
  <si>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</si>
  <si>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</si>
  <si>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</si>
  <si>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</si>
  <si>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</si>
  <si>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</si>
  <si>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</si>
  <si>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</si>
  <si>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</si>
  <si>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</si>
  <si>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</si>
  <si>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</si>
  <si>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</si>
  <si>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</si>
  <si>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</si>
  <si>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</si>
  <si>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</si>
  <si>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</si>
  <si>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</si>
  <si>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</si>
  <si>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</si>
  <si>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</si>
  <si>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</si>
  <si>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</si>
  <si>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</si>
  <si>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</si>
  <si>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</si>
  <si>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</si>
  <si>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</si>
  <si>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</si>
  <si>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</si>
  <si>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</si>
  <si>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</si>
  <si>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</si>
  <si>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</si>
  <si>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</si>
  <si>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</si>
  <si>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</si>
  <si>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</si>
  <si>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</si>
  <si>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</si>
  <si>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</si>
  <si>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</si>
  <si>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</si>
  <si>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</si>
  <si>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</si>
  <si>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</si>
  <si>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</si>
  <si>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</si>
  <si>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</si>
  <si>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</si>
  <si>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</si>
  <si>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</si>
  <si>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</si>
  <si>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</si>
  <si>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</si>
  <si>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</si>
  <si>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</si>
  <si>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</si>
  <si>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</si>
  <si>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</si>
  <si>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</si>
  <si>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</si>
  <si>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</si>
  <si>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</si>
  <si>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</si>
  <si>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</si>
  <si>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</si>
  <si>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</si>
  <si>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</si>
  <si>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</si>
  <si>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</si>
  <si>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</si>
  <si>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</si>
  <si>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</si>
  <si>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</si>
  <si>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</si>
  <si>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</si>
  <si>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</si>
  <si>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</si>
  <si>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</si>
  <si>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</si>
  <si>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</si>
  <si>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</si>
  <si>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</si>
  <si>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</si>
  <si>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</si>
  <si>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</si>
  <si>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</si>
  <si>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</si>
  <si>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</si>
  <si>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</si>
  <si>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</si>
  <si>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</si>
  <si>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</si>
  <si>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</si>
  <si>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</si>
  <si>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</si>
  <si>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</si>
  <si>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</si>
  <si>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</si>
  <si>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</si>
  <si>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</si>
  <si>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</si>
  <si>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</si>
  <si>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</si>
  <si>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</si>
  <si>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</si>
  <si>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</si>
  <si>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</si>
  <si>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</si>
  <si>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</si>
  <si>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</si>
  <si>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</si>
  <si>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</si>
  <si>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</si>
  <si>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</si>
  <si>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</si>
  <si>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</si>
  <si>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</si>
  <si>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</si>
  <si>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</si>
  <si>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</si>
  <si>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</si>
  <si>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</si>
  <si>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</si>
  <si>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</si>
  <si>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</si>
  <si>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</si>
  <si>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</si>
  <si>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</si>
  <si>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</si>
  <si>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</si>
  <si>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</si>
  <si>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</si>
  <si>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</si>
  <si>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</si>
  <si>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</si>
  <si>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</si>
  <si>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</si>
  <si>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</si>
  <si>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</si>
  <si>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</si>
  <si>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</si>
  <si>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</si>
  <si>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</si>
  <si>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</si>
  <si>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</si>
  <si>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</si>
  <si>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</si>
  <si>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</si>
  <si>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</si>
  <si>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</si>
  <si>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</si>
  <si>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</si>
  <si>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</si>
  <si>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</si>
  <si>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</si>
  <si>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</si>
  <si>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</si>
  <si>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</si>
  <si>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</si>
  <si>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</si>
  <si>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</si>
  <si>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</si>
  <si>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</si>
  <si>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</si>
  <si>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</si>
  <si>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</si>
  <si>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</si>
  <si>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</si>
  <si>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</si>
  <si>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</si>
  <si>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</si>
  <si>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</si>
  <si>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</si>
  <si>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</si>
  <si>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</si>
  <si>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</si>
  <si>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</si>
  <si>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</si>
  <si>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</si>
  <si>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</si>
  <si>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</si>
  <si>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</si>
  <si>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</si>
  <si>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</si>
  <si>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</si>
  <si>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</si>
  <si>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</si>
  <si>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</si>
  <si>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</si>
  <si>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</si>
  <si>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</si>
  <si>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</si>
  <si>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</si>
  <si>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</si>
  <si>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</si>
  <si>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</si>
  <si>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</si>
  <si>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</si>
  <si>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</si>
  <si>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</si>
  <si>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</si>
  <si>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</si>
  <si>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</si>
  <si>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</si>
  <si>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</si>
  <si>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</si>
  <si>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</si>
  <si>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</si>
  <si>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</si>
  <si>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</si>
  <si>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</si>
  <si>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</si>
  <si>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</si>
  <si>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</si>
  <si>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</si>
  <si>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</si>
  <si>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</si>
  <si>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</si>
  <si>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</si>
  <si>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</si>
  <si>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</si>
  <si>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</si>
  <si>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</si>
  <si>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</si>
  <si>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</si>
  <si>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</si>
  <si>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</si>
  <si>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</si>
  <si>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</si>
  <si>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</si>
  <si>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</si>
  <si>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</si>
  <si>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</si>
  <si>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</si>
  <si>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</si>
  <si>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</si>
  <si>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</si>
  <si>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</si>
  <si>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</si>
  <si>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</si>
  <si>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</si>
  <si>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</si>
  <si>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</si>
  <si>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</si>
  <si>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</si>
  <si>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</si>
  <si>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</si>
  <si>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</si>
  <si>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</si>
  <si>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</si>
  <si>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</si>
  <si>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</si>
  <si>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</si>
  <si>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</si>
  <si>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</si>
  <si>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</si>
  <si>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</si>
  <si>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</si>
  <si>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</si>
  <si>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</si>
  <si>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</si>
  <si>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</si>
  <si>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</si>
  <si>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</si>
  <si>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</si>
  <si>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</si>
  <si>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</si>
  <si>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</si>
  <si>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</si>
  <si>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</si>
  <si>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</si>
  <si>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</si>
  <si>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</si>
  <si>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</si>
  <si>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</si>
  <si>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</si>
  <si>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</si>
  <si>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</si>
  <si>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</si>
  <si>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</si>
  <si>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</si>
  <si>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</si>
  <si>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</si>
  <si>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</si>
  <si>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</si>
  <si>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</si>
  <si>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</si>
  <si>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</si>
  <si>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</si>
  <si>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</si>
  <si>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</si>
  <si>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</si>
  <si>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</si>
  <si>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</si>
  <si>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</si>
  <si>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</si>
  <si>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</si>
  <si>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</si>
  <si>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</si>
  <si>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</si>
  <si>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</si>
  <si>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</si>
  <si>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</si>
  <si>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</si>
  <si>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</si>
  <si>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</si>
  <si>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</si>
  <si>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</si>
  <si>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</si>
  <si>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</si>
  <si>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</si>
  <si>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</si>
  <si>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</si>
  <si>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</si>
  <si>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</si>
  <si>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</si>
  <si>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</si>
  <si>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</si>
  <si>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</si>
  <si>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</si>
  <si>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</si>
  <si>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</si>
  <si>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</si>
  <si>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</si>
  <si>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</si>
  <si>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</si>
  <si>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</si>
  <si>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</si>
  <si>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</si>
  <si>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</si>
  <si>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</si>
  <si>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</si>
  <si>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</si>
  <si>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</si>
  <si>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</si>
  <si>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</si>
  <si>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</si>
  <si>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</si>
  <si>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</si>
  <si>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</si>
  <si>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</si>
  <si>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</si>
  <si>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</si>
  <si>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</si>
  <si>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</si>
  <si>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</si>
  <si>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</si>
  <si>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</si>
  <si>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</si>
  <si>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</si>
  <si>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</si>
  <si>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</si>
  <si>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</si>
  <si>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</si>
  <si>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</si>
  <si>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</si>
  <si>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</si>
  <si>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</si>
  <si>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</si>
  <si>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</si>
  <si>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</si>
  <si>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</si>
  <si>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</si>
  <si>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</si>
  <si>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</si>
  <si>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</si>
  <si>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</si>
  <si>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</si>
  <si>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</si>
  <si>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</si>
  <si>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</si>
  <si>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</si>
  <si>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</si>
  <si>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</si>
  <si>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</si>
  <si>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</si>
  <si>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</si>
  <si>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</si>
  <si>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</si>
  <si>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</si>
  <si>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</si>
  <si>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</si>
  <si>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</si>
  <si>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</si>
  <si>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</si>
  <si>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</si>
  <si>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</si>
  <si>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</si>
  <si>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</si>
  <si>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</si>
  <si>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</si>
  <si>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</si>
  <si>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</si>
  <si>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</si>
  <si>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</si>
  <si>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</si>
  <si>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</si>
  <si>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</si>
  <si>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</si>
  <si>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</si>
  <si>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</si>
  <si>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</si>
  <si>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</si>
  <si>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</si>
  <si>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</si>
  <si>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</si>
  <si>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</si>
  <si>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</si>
  <si>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</si>
  <si>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</si>
  <si>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</si>
  <si>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</si>
  <si>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</si>
  <si>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</si>
  <si>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</si>
  <si>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</si>
  <si>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</si>
  <si>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</si>
  <si>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</si>
  <si>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</si>
  <si>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</si>
  <si>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</si>
  <si>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</si>
  <si>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</si>
  <si>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</si>
  <si>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</si>
  <si>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</si>
  <si>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</si>
  <si>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</si>
  <si>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</si>
  <si>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</si>
  <si>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</si>
  <si>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</si>
  <si>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</si>
  <si>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</si>
  <si>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</si>
  <si>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</si>
  <si>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</si>
  <si>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</si>
  <si>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</si>
  <si>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</si>
  <si>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</si>
  <si>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</si>
  <si>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</si>
  <si>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</si>
  <si>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</si>
  <si>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</si>
  <si>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</si>
  <si>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</si>
  <si>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</si>
  <si>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</si>
  <si>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</si>
  <si>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</si>
  <si>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</si>
  <si>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</si>
  <si>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</si>
  <si>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</si>
  <si>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</si>
  <si>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</si>
  <si>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</si>
  <si>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</si>
  <si>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</si>
  <si>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</si>
  <si>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</si>
  <si>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</si>
  <si>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</si>
  <si>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</si>
  <si>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</si>
  <si>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</si>
  <si>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</si>
  <si>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</si>
  <si>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</si>
  <si>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</si>
  <si>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</si>
  <si>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</si>
  <si>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</si>
  <si>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</si>
  <si>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</si>
  <si>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</si>
  <si>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</si>
  <si>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</si>
  <si>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</si>
  <si>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</si>
  <si>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</si>
  <si>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</si>
  <si>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</si>
  <si>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</si>
  <si>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</si>
  <si>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</si>
  <si>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</si>
  <si>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</si>
  <si>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</si>
  <si>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</si>
  <si>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</si>
  <si>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</si>
  <si>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</si>
  <si>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</si>
  <si>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</si>
  <si>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</si>
  <si>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</si>
  <si>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</si>
  <si>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</si>
  <si>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</si>
  <si>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</si>
  <si>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</si>
  <si>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</si>
  <si>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</si>
  <si>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</si>
  <si>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</si>
  <si>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</si>
  <si>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</si>
  <si>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</si>
  <si>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</si>
  <si>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</si>
  <si>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</si>
  <si>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</si>
  <si>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</si>
  <si>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</si>
  <si>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</si>
  <si>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</si>
  <si>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</si>
  <si>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</si>
  <si>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</si>
  <si>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</si>
  <si>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</si>
  <si>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</si>
  <si>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</si>
  <si>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</si>
  <si>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</si>
  <si>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</si>
  <si>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</si>
  <si>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</si>
  <si>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</si>
  <si>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</si>
  <si>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</si>
  <si>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</si>
  <si>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</si>
  <si>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</si>
  <si>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</si>
  <si>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</si>
  <si>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</si>
  <si>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</si>
  <si>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</si>
  <si>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</si>
  <si>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</si>
  <si>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</si>
  <si>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</si>
  <si>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</si>
  <si>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</si>
  <si>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</si>
  <si>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</si>
  <si>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</si>
  <si>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</si>
  <si>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</si>
  <si>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</si>
  <si>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</si>
  <si>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</si>
  <si>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</si>
  <si>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</si>
  <si>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</si>
  <si>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</si>
  <si>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</si>
  <si>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</si>
  <si>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</si>
  <si>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</si>
  <si>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</si>
  <si>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</si>
  <si>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</si>
  <si>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</si>
  <si>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</si>
  <si>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</si>
  <si>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</si>
  <si>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</si>
  <si>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</si>
  <si>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</si>
  <si>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</si>
  <si>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</si>
  <si>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</si>
  <si>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</si>
  <si>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</si>
  <si>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</si>
  <si>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</si>
  <si>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</si>
  <si>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</si>
  <si>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</si>
  <si>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</si>
  <si>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</si>
  <si>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</si>
  <si>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</si>
  <si>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</si>
  <si>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</si>
  <si>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</si>
  <si>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</si>
  <si>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</si>
  <si>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</si>
  <si>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</si>
  <si>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</si>
  <si>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</si>
  <si>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</si>
  <si>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</si>
  <si>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</si>
  <si>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</si>
  <si>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</si>
  <si>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</si>
  <si>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</si>
  <si>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</si>
  <si>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</si>
  <si>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</si>
  <si>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</si>
  <si>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</si>
  <si>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</si>
  <si>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</si>
  <si>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</si>
  <si>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</si>
  <si>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</si>
  <si>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</si>
  <si>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</si>
  <si>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</si>
  <si>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</si>
  <si>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</si>
  <si>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</si>
  <si>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</si>
  <si>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</si>
  <si>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</si>
  <si>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</si>
  <si>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</si>
  <si>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</si>
  <si>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</si>
  <si>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</si>
  <si>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</si>
  <si>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</si>
  <si>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</si>
  <si>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</si>
  <si>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</si>
  <si>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</si>
  <si>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</si>
  <si>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</si>
  <si>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</si>
  <si>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</si>
  <si>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</si>
  <si>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</si>
  <si>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</si>
  <si>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</si>
  <si>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</si>
  <si>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</si>
  <si>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</si>
  <si>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</si>
  <si>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</si>
  <si>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</si>
  <si>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</si>
  <si>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</si>
  <si>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</si>
  <si>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</si>
  <si>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</si>
  <si>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</si>
  <si>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</si>
  <si>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</si>
  <si>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</si>
  <si>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</si>
  <si>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</si>
  <si>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</si>
  <si>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</si>
  <si>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</si>
  <si>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</si>
  <si>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</si>
  <si>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</si>
  <si>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</si>
  <si>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</si>
  <si>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</si>
  <si>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</si>
  <si>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</si>
  <si>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</si>
  <si>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</si>
  <si>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</si>
  <si>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</si>
  <si>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</si>
  <si>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</si>
  <si>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</si>
  <si>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</si>
  <si>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</si>
  <si>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</si>
  <si>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</si>
  <si>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</si>
  <si>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</si>
  <si>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</si>
  <si>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</si>
  <si>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</si>
  <si>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</si>
  <si>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</si>
  <si>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</si>
  <si>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</si>
  <si>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</si>
  <si>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</si>
  <si>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</si>
  <si>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</si>
  <si>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</si>
  <si>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</si>
  <si>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</si>
  <si>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</si>
  <si>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</si>
  <si>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</si>
  <si>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</si>
  <si>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</si>
  <si>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</si>
  <si>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</si>
  <si>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</si>
  <si>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</si>
  <si>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</si>
  <si>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</si>
  <si>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</si>
  <si>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</si>
  <si>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</si>
  <si>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</si>
  <si>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</si>
  <si>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</si>
  <si>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</si>
  <si>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</si>
  <si>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</si>
  <si>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</si>
  <si>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</si>
  <si>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</si>
  <si>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</si>
  <si>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</si>
  <si>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</si>
  <si>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</si>
  <si>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</si>
  <si>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</si>
  <si>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</si>
  <si>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</si>
  <si>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</si>
  <si>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</si>
  <si>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</si>
  <si>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</si>
  <si>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</si>
  <si>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</si>
  <si>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</si>
  <si>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</si>
  <si>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</si>
  <si>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</si>
  <si>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</si>
  <si>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</si>
  <si>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</si>
  <si>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</si>
  <si>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</si>
  <si>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</si>
  <si>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</si>
  <si>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</si>
  <si>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</si>
  <si>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</si>
  <si>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</si>
  <si>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</si>
  <si>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</si>
  <si>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</si>
  <si>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</si>
  <si>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</si>
  <si>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</si>
  <si>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</si>
  <si>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</si>
  <si>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</si>
  <si>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</si>
  <si>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</si>
  <si>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</si>
  <si>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</si>
  <si>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</si>
  <si>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</si>
  <si>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</si>
  <si>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</si>
  <si>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</si>
  <si>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</si>
  <si>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</si>
  <si>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</si>
  <si>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</si>
  <si>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</si>
  <si>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</si>
  <si>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</si>
  <si>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</si>
  <si>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</si>
  <si>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</si>
  <si>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</si>
  <si>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</si>
  <si>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</si>
  <si>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</si>
  <si>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</si>
  <si>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</si>
  <si>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</si>
  <si>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</si>
  <si>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</si>
  <si>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</si>
  <si>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</si>
  <si>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</si>
  <si>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</si>
  <si>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</si>
  <si>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</si>
  <si>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</si>
  <si>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</si>
  <si>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</si>
  <si>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</si>
  <si>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</si>
  <si>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</si>
  <si>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</si>
  <si>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</si>
  <si>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</si>
  <si>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</si>
  <si>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</si>
  <si>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</si>
  <si>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</si>
  <si>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</si>
  <si>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</si>
  <si>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</si>
  <si>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</si>
  <si>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</si>
  <si>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</si>
  <si>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</si>
  <si>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</si>
  <si>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</si>
  <si>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</si>
  <si>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</si>
  <si>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</si>
  <si>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</si>
  <si>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</si>
  <si>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</si>
  <si>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</si>
  <si>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</si>
  <si>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</si>
  <si>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</si>
  <si>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</si>
  <si>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</si>
  <si>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</si>
  <si>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</si>
  <si>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</si>
  <si>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</si>
  <si>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</si>
  <si>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</si>
  <si>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</si>
  <si>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</si>
  <si>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</si>
  <si>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</si>
  <si>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</si>
  <si>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</si>
  <si>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</si>
  <si>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</si>
  <si>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</si>
  <si>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</si>
  <si>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</si>
  <si>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</si>
  <si>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</si>
  <si>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</si>
  <si>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</si>
  <si>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</si>
  <si>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</si>
  <si>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</si>
  <si>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</si>
  <si>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</si>
  <si>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</si>
  <si>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</si>
  <si>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</si>
  <si>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</si>
  <si>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</si>
  <si>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</si>
  <si>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</si>
  <si>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</si>
  <si>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</si>
  <si>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</si>
  <si>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</si>
  <si>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</si>
  <si>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</si>
  <si>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</si>
  <si>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</si>
  <si>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</si>
  <si>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</si>
  <si>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</si>
  <si>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</si>
  <si>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513.4498045405999</t>
  </si>
  <si>
    <t>9787.959859234421</t>
  </si>
  <si>
    <t>527.1733645390723</t>
  </si>
  <si>
    <t>12458.56251732944</t>
  </si>
  <si>
    <t>684.3571409241813</t>
  </si>
  <si>
    <t>17641.237610843007</t>
  </si>
  <si>
    <t>643.2931689277902</t>
  </si>
  <si>
    <t>18694.35016486055</t>
  </si>
  <si>
    <t>1000.7037589819993</t>
  </si>
  <si>
    <t>value</t>
  </si>
  <si>
    <t>10083.602636213025</t>
  </si>
  <si>
    <t>10003.841238350873</t>
  </si>
  <si>
    <t>10219.095886078212</t>
  </si>
  <si>
    <t>10141.2579049632</t>
  </si>
  <si>
    <t>10225.822424436674</t>
  </si>
  <si>
    <t>10069.187076800166</t>
  </si>
  <si>
    <t>9961.558591452955</t>
  </si>
  <si>
    <t>9953.871893365644</t>
  </si>
  <si>
    <t>9964.441393606581</t>
  </si>
  <si>
    <t>9831.831720217384</t>
  </si>
  <si>
    <t>9804.92479246117</t>
  </si>
  <si>
    <t>9993.270189465211</t>
  </si>
  <si>
    <t>9975.974150865812</t>
  </si>
  <si>
    <t>9955.795310112786</t>
  </si>
  <si>
    <t>10286.361269662839</t>
  </si>
  <si>
    <t>9513.753257398876</t>
  </si>
  <si>
    <t>8958.32176096467</t>
  </si>
  <si>
    <t>9075.55803817925</t>
  </si>
  <si>
    <t>9313.875877457966</t>
  </si>
  <si>
    <t>9518.561024944369</t>
  </si>
  <si>
    <t>9554.114810516738</t>
  </si>
  <si>
    <t>9409.97237986831</t>
  </si>
  <si>
    <t>9447.448807865458</t>
  </si>
  <si>
    <t>9568.531144251958</t>
  </si>
  <si>
    <t>9808.768528666007</t>
  </si>
  <si>
    <t>9916.393916723771</t>
  </si>
  <si>
    <t>10139.337585505506</t>
  </si>
  <si>
    <t>10288.283912087618</t>
  </si>
  <si>
    <t>10412.248276305383</t>
  </si>
  <si>
    <t>10443.959099995278</t>
  </si>
  <si>
    <t>10503.537785492596</t>
  </si>
  <si>
    <t>10467.982451275502</t>
  </si>
  <si>
    <t>10529.484553519962</t>
  </si>
  <si>
    <t>10537.172025929633</t>
  </si>
  <si>
    <t>10631.345111592835</t>
  </si>
  <si>
    <t>10670.742633370039</t>
  </si>
  <si>
    <t>10717.830724846364</t>
  </si>
  <si>
    <t>10615.010007044644</t>
  </si>
  <si>
    <t>10716.871339439878</t>
  </si>
  <si>
    <t>10700.53623489169</t>
  </si>
  <si>
    <t>10629.422469168054</t>
  </si>
  <si>
    <t>10525.640817315125</t>
  </si>
  <si>
    <t>10564.078179363483</t>
  </si>
  <si>
    <t>10498.733889558913</t>
  </si>
  <si>
    <t>10608.28346868618</t>
  </si>
  <si>
    <t>10555.431321547327</t>
  </si>
  <si>
    <t>10530.444713248808</t>
  </si>
  <si>
    <t>10479.515208534734</t>
  </si>
  <si>
    <t>10556.38993263145</t>
  </si>
  <si>
    <t>10455.489534287424</t>
  </si>
  <si>
    <t>10610.206111110962</t>
  </si>
  <si>
    <t>10517.952570583091</t>
  </si>
  <si>
    <t>10521.797855432651</t>
  </si>
  <si>
    <t>10565.193977887087</t>
  </si>
  <si>
    <t>10598.949012612593</t>
  </si>
  <si>
    <t>10591.231341630804</t>
  </si>
  <si>
    <t>10700.207922210213</t>
  </si>
  <si>
    <t>10693.455056891442</t>
  </si>
  <si>
    <t>10706.957690239535</t>
  </si>
  <si>
    <t>10757.103580723291</t>
  </si>
  <si>
    <t>10847.758145573685</t>
  </si>
  <si>
    <t>10951.910697838</t>
  </si>
  <si>
    <t>10995.306820292435</t>
  </si>
  <si>
    <t>10981.807284233792</t>
  </si>
  <si>
    <t>11066.672240783711</t>
  </si>
  <si>
    <t>11130.3199902932</t>
  </si>
  <si>
    <t>11136.107275626588</t>
  </si>
  <si>
    <t>11115.856422893898</t>
  </si>
  <si>
    <t>10795.681095119167</t>
  </si>
  <si>
    <t>10987.592246600096</t>
  </si>
  <si>
    <t>10863.186518636005</t>
  </si>
  <si>
    <t>10996.272400277816</t>
  </si>
  <si>
    <t>10975.055967559747</t>
  </si>
  <si>
    <t>10923.942174123522</t>
  </si>
  <si>
    <t>11069.565109128043</t>
  </si>
  <si>
    <t>11137.072855611968</t>
  </si>
  <si>
    <t>11051.240770431945</t>
  </si>
  <si>
    <t>11024.238601025208</t>
  </si>
  <si>
    <t>11120.676579597182</t>
  </si>
  <si>
    <t>11080.174874131802</t>
  </si>
  <si>
    <t>10904.65535273149</t>
  </si>
  <si>
    <t>10955.768371845352</t>
  </si>
  <si>
    <t>11052.205576094962</t>
  </si>
  <si>
    <t>10965.411008219005</t>
  </si>
  <si>
    <t>10976.018450255679</t>
  </si>
  <si>
    <t>11011.700773340135</t>
  </si>
  <si>
    <t>10953.837986196952</t>
  </si>
  <si>
    <t>11039.667748409891</t>
  </si>
  <si>
    <t>10888.26139968379</t>
  </si>
  <si>
    <t>10794.715515133787</t>
  </si>
  <si>
    <t>10840.043571881346</t>
  </si>
  <si>
    <t>10803.395668811507</t>
  </si>
  <si>
    <t>10909.478606724222</t>
  </si>
  <si>
    <t>10967.340619545044</t>
  </si>
  <si>
    <t>10937.446356116337</t>
  </si>
  <si>
    <t>10373.280503439073</t>
  </si>
  <si>
    <t>10431.14406490462</t>
  </si>
  <si>
    <t>10424.392748230573</t>
  </si>
  <si>
    <t>10362.675384369486</t>
  </si>
  <si>
    <t>10365.567478391456</t>
  </si>
  <si>
    <t>10270.091982515416</t>
  </si>
  <si>
    <t>10207.407490024223</t>
  </si>
  <si>
    <t>10064.67974633112</t>
  </si>
  <si>
    <t>9960.525645422082</t>
  </si>
  <si>
    <t>9970.170604762821</t>
  </si>
  <si>
    <t>9926.772933663662</t>
  </si>
  <si>
    <t>10116.75679678564</t>
  </si>
  <si>
    <t>10126.400981804018</t>
  </si>
  <si>
    <t>10221.874154712972</t>
  </si>
  <si>
    <t>10183.296640317096</t>
  </si>
  <si>
    <t>10199.692916331884</t>
  </si>
  <si>
    <t>10163.046561906769</t>
  </si>
  <si>
    <t>10088.789821715885</t>
  </si>
  <si>
    <t>10029.963003232044</t>
  </si>
  <si>
    <t>10309.717155067041</t>
  </si>
  <si>
    <t>10247.763622885552</t>
  </si>
  <si>
    <t>10302.941060077412</t>
  </si>
  <si>
    <t>10354.246111137043</t>
  </si>
  <si>
    <t>10276.80690603845</t>
  </si>
  <si>
    <t>10292.291030310831</t>
  </si>
  <si>
    <t>10279.709840573487</t>
  </si>
  <si>
    <t>10299.068673945183</t>
  </si>
  <si>
    <t>10241.956979493114</t>
  </si>
  <si>
    <t>9927.352901112781</t>
  </si>
  <si>
    <t>9963.170730610584</t>
  </si>
  <si>
    <t>9886.69710549737</t>
  </si>
  <si>
    <t>9894.441103439465</t>
  </si>
  <si>
    <t>9990.274336246737</t>
  </si>
  <si>
    <t>10006.729460761033</t>
  </si>
  <si>
    <t>10171.289997772337</t>
  </si>
  <si>
    <t>10026.08906845509</t>
  </si>
  <si>
    <t>10145.156618055737</t>
  </si>
  <si>
    <t>9946.714057451563</t>
  </si>
  <si>
    <t>9879.921784830101</t>
  </si>
  <si>
    <t>9851.848727596756</t>
  </si>
  <si>
    <t>9798.607870632191</t>
  </si>
  <si>
    <t>9878.952333232912</t>
  </si>
  <si>
    <t>9853.781436212243</t>
  </si>
  <si>
    <t>9792.798129950306</t>
  </si>
  <si>
    <t>9750.207302752322</t>
  </si>
  <si>
    <t>9830.663137472802</t>
  </si>
  <si>
    <t>9728.83391636897</t>
  </si>
  <si>
    <t>9672.989762630168</t>
  </si>
  <si>
    <t>9823.271277481259</t>
  </si>
  <si>
    <t>9763.322716892742</t>
  </si>
  <si>
    <t>9775.642483545314</t>
  </si>
  <si>
    <t>9746.896579559429</t>
  </si>
  <si>
    <t>9778.927318245771</t>
  </si>
  <si>
    <t>9780.568426375316</t>
  </si>
  <si>
    <t>9764.144252873028</t>
  </si>
  <si>
    <t>9718.978757657256</t>
  </si>
  <si>
    <t>9737.044039289085</t>
  </si>
  <si>
    <t>9733.759204588629</t>
  </si>
  <si>
    <t>9797.813481247544</t>
  </si>
  <si>
    <t>9851.193027045489</t>
  </si>
  <si>
    <t>9719.798329806514</t>
  </si>
  <si>
    <t>9746.078316630857</t>
  </si>
  <si>
    <t>9632.750210244396</t>
  </si>
  <si>
    <t>9653.281409037769</t>
  </si>
  <si>
    <t>9738.687765859999</t>
  </si>
  <si>
    <t>9676.275906551313</t>
  </si>
  <si>
    <t>9663.95613989874</t>
  </si>
  <si>
    <t>9679.558122810398</t>
  </si>
  <si>
    <t>9693.520961423541</t>
  </si>
  <si>
    <t>9728.010416557656</t>
  </si>
  <si>
    <t>9716.514149716399</t>
  </si>
  <si>
    <t>9673.809989389769</t>
  </si>
  <si>
    <t>9812.5952373996</t>
  </si>
  <si>
    <t>9834.767544322516</t>
  </si>
  <si>
    <t>9829.840946882174</t>
  </si>
  <si>
    <t>9801.920506538629</t>
  </si>
  <si>
    <t>9838.051724412631</t>
  </si>
  <si>
    <t>9805.204686628744</t>
  </si>
  <si>
    <t>9760.037882192286</t>
  </si>
  <si>
    <t>9911.140278413319</t>
  </si>
  <si>
    <t>9900.463583721317</t>
  </si>
  <si>
    <t>9920.172591924062</t>
  </si>
  <si>
    <t>10000.651042085263</t>
  </si>
  <si>
    <t>9972.731256352063</t>
  </si>
  <si>
    <t>10192.81583589304</t>
  </si>
  <si>
    <t>10223.200229567097</t>
  </si>
  <si>
    <t>10279.043074085213</t>
  </si>
  <si>
    <t>10334.885263992986</t>
  </si>
  <si>
    <t>10243.730773750127</t>
  </si>
  <si>
    <t>10209.240009395326</t>
  </si>
  <si>
    <t>10287.253197005328</t>
  </si>
  <si>
    <t>10270.83098733407</t>
  </si>
  <si>
    <t>10332.422619883158</t>
  </si>
  <si>
    <t>10236.33825914824</t>
  </si>
  <si>
    <t>10109.051896421037</t>
  </si>
  <si>
    <t>10111.514540530867</t>
  </si>
  <si>
    <t>10103.30376300041</t>
  </si>
  <si>
    <t>10017.898715398864</t>
  </si>
  <si>
    <t>9952.20005755869</t>
  </si>
  <si>
    <t>10062.24267463435</t>
  </si>
  <si>
    <t>9989.976965834634</t>
  </si>
  <si>
    <t>9802.741387908573</t>
  </si>
  <si>
    <t>9870.307649056916</t>
  </si>
  <si>
    <t>9982.367775209263</t>
  </si>
  <si>
    <t>10000.497208654691</t>
  </si>
  <si>
    <t>9993.903973281434</t>
  </si>
  <si>
    <t>10007.08848019692</t>
  </si>
  <si>
    <t>10129.86261383081</t>
  </si>
  <si>
    <t>10176.829596710124</t>
  </si>
  <si>
    <t>10147.989428834868</t>
  </si>
  <si>
    <t>10287.242723239842</t>
  </si>
  <si>
    <t>10332.562051886185</t>
  </si>
  <si>
    <t>10317.729236127387</t>
  </si>
  <si>
    <t>10321.026508424357</t>
  </si>
  <si>
    <t>10231.21266016367</t>
  </si>
  <si>
    <t>10222.971115947097</t>
  </si>
  <si>
    <t>10199.077183822468</t>
  </si>
  <si>
    <t>10152.933046144124</t>
  </si>
  <si>
    <t>10183.419559031669</t>
  </si>
  <si>
    <t>10325.970780343958</t>
  </si>
  <si>
    <t>10415.782664773616</t>
  </si>
  <si>
    <t>10503.949513411677</t>
  </si>
  <si>
    <t>10600.355942435279</t>
  </si>
  <si>
    <t>10594.587516094021</t>
  </si>
  <si>
    <t>10513.014557439563</t>
  </si>
  <si>
    <t>10327.617779966586</t>
  </si>
  <si>
    <t>10309.490310352186</t>
  </si>
  <si>
    <t>10419.903436881903</t>
  </si>
  <si>
    <t>10466.047574560247</t>
  </si>
  <si>
    <t>10449.565140737446</t>
  </si>
  <si>
    <t>10597.88413378065</t>
  </si>
  <si>
    <t>10527.845409367334</t>
  </si>
  <si>
    <t>10553.38830494562</t>
  </si>
  <si>
    <t>10581.404318399222</t>
  </si>
  <si>
    <t>10742.90519991654</t>
  </si>
  <si>
    <t>10593.764016282707</t>
  </si>
  <si>
    <t>10696.761062238196</t>
  </si>
  <si>
    <t>10664.626240507338</t>
  </si>
  <si>
    <t>10630.020264732195</t>
  </si>
  <si>
    <t>10767.624595683512</t>
  </si>
  <si>
    <t>10800.58422644637</t>
  </si>
  <si>
    <t>10835.192166052542</t>
  </si>
  <si>
    <t>10857.439098554543</t>
  </si>
  <si>
    <t>10896.989346249287</t>
  </si>
  <si>
    <t>10958.78849027706</t>
  </si>
  <si>
    <t>11005.755473156374</t>
  </si>
  <si>
    <t>11450.705906182558</t>
  </si>
  <si>
    <t>11533.105637700046</t>
  </si>
  <si>
    <t>11465.535448889645</t>
  </si>
  <si>
    <t>11509.20777791336</t>
  </si>
  <si>
    <t>11394.67257005467</t>
  </si>
  <si>
    <t>11421.041583885642</t>
  </si>
  <si>
    <t>11373.251101195014</t>
  </si>
  <si>
    <t>11369.953828898042</t>
  </si>
  <si>
    <t>11187.030823910723</t>
  </si>
  <si>
    <t>11133.47060565815</t>
  </si>
  <si>
    <t>11180.440861589179</t>
  </si>
  <si>
    <t>11162.312737364437</t>
  </si>
  <si>
    <t>11049.425183738718</t>
  </si>
  <si>
    <t>11075.792888349006</t>
  </si>
  <si>
    <t>10984.33204046569</t>
  </si>
  <si>
    <t>11054.36945565832</t>
  </si>
  <si>
    <t>11282.61375312301</t>
  </si>
  <si>
    <t>11420.2161202433</t>
  </si>
  <si>
    <t>11411.153694656785</t>
  </si>
  <si>
    <t>11257.071512155067</t>
  </si>
  <si>
    <t>11310.783600007184</t>
  </si>
  <si>
    <t>11337.22920324827</t>
  </si>
  <si>
    <t>11483.500575139016</t>
  </si>
  <si>
    <t>11437.222896950729</t>
  </si>
  <si>
    <t>11452.095643940444</t>
  </si>
  <si>
    <t>11467.801709896616</t>
  </si>
  <si>
    <t>11491.763066886559</t>
  </si>
  <si>
    <t>11520.68898871673</t>
  </si>
  <si>
    <t>11637.20832052462</t>
  </si>
  <si>
    <t>11603.328307619706</t>
  </si>
  <si>
    <t>11581.01395025239</t>
  </si>
  <si>
    <t>11523.167343474788</t>
  </si>
  <si>
    <t>11620.685955470906</t>
  </si>
  <si>
    <t>11619.029791303477</t>
  </si>
  <si>
    <t>11712.412575153423</t>
  </si>
  <si>
    <t>11742.98942426828</t>
  </si>
  <si>
    <t>11779.350410372625</t>
  </si>
  <si>
    <t>11714.067430100165</t>
  </si>
  <si>
    <t>11680.186107974565</t>
  </si>
  <si>
    <t>11793.40096677171</t>
  </si>
  <si>
    <t>11828.934525402683</t>
  </si>
  <si>
    <t>11827.280979676625</t>
  </si>
  <si>
    <t>11829.758025213996</t>
  </si>
  <si>
    <t>11819.843296961082</t>
  </si>
  <si>
    <t>11933.885583231599</t>
  </si>
  <si>
    <t>11995.865399714</t>
  </si>
  <si>
    <t>11960.331841083029</t>
  </si>
  <si>
    <t>11990.081262724516</t>
  </si>
  <si>
    <t>11981.8161525356</t>
  </si>
  <si>
    <t>12031.398958344973</t>
  </si>
  <si>
    <t>12114.039586468632</t>
  </si>
  <si>
    <t>12179.322566741092</t>
  </si>
  <si>
    <t>12237.996600992064</t>
  </si>
  <si>
    <t>12270.225686612293</t>
  </si>
  <si>
    <t>12302.461318335952</t>
  </si>
  <si>
    <t>12257.829985159951</t>
  </si>
  <si>
    <t>12273.534087285094</t>
  </si>
  <si>
    <t>12307.418027852067</t>
  </si>
  <si>
    <t>12421.456386460526</t>
  </si>
  <si>
    <t>12447.07652605927</t>
  </si>
  <si>
    <t>12489.22426759447</t>
  </si>
  <si>
    <t>12437.986606838354</t>
  </si>
  <si>
    <t>12526.410062730814</t>
  </si>
  <si>
    <t>12442.943316354469</t>
  </si>
  <si>
    <t>12564.427213002587</t>
  </si>
  <si>
    <t>12597.479798434131</t>
  </si>
  <si>
    <t>12675.161098600305</t>
  </si>
  <si>
    <t>12557.81303009836</t>
  </si>
  <si>
    <t>12706.565375188535</t>
  </si>
  <si>
    <t>12625.576983570247</t>
  </si>
  <si>
    <t>12342.95158648304</t>
  </si>
  <si>
    <t>12295.847135431723</t>
  </si>
  <si>
    <t>12385.096709576868</t>
  </si>
  <si>
    <t>12388.402491808296</t>
  </si>
  <si>
    <t>12616.487064349332</t>
  </si>
  <si>
    <t>12469.386955764528</t>
  </si>
  <si>
    <t>12408.235875976183</t>
  </si>
  <si>
    <t>12504.097014584186</t>
  </si>
  <si>
    <t>12352.038887262583</t>
  </si>
  <si>
    <t>12277.663369327836</t>
  </si>
  <si>
    <t>12274.36020553778</t>
  </si>
  <si>
    <t>12356.174715408753</t>
  </si>
  <si>
    <t>12258.662649516065</t>
  </si>
  <si>
    <t>12434.680824606927</t>
  </si>
  <si>
    <t>12657.80475996979</t>
  </si>
  <si>
    <t>12815.22807366145</t>
  </si>
  <si>
    <t>12910.511845947054</t>
  </si>
  <si>
    <t>12905.538116562026</t>
  </si>
  <si>
    <t>12974.308860741226</t>
  </si>
  <si>
    <t>12944.479576637912</t>
  </si>
  <si>
    <t>13028.164962868772</t>
  </si>
  <si>
    <t>12941.997294217797</t>
  </si>
  <si>
    <t>13106.047883020545</t>
  </si>
  <si>
    <t>13062.961430253687</t>
  </si>
  <si>
    <t>13100.245416941458</t>
  </si>
  <si>
    <t>13127.591109403973</t>
  </si>
  <si>
    <t>13143.330560487631</t>
  </si>
  <si>
    <t>13098.590561994715</t>
  </si>
  <si>
    <t>13153.272782374946</t>
  </si>
  <si>
    <t>13168.186115205917</t>
  </si>
  <si>
    <t>12969.337749797569</t>
  </si>
  <si>
    <t>12913.825483502596</t>
  </si>
  <si>
    <t>13002.479362235741</t>
  </si>
  <si>
    <t>12994.19199529517</t>
  </si>
  <si>
    <t>12967.67896718877</t>
  </si>
  <si>
    <t>12828.48393310431</t>
  </si>
  <si>
    <t>12746.462566364991</t>
  </si>
  <si>
    <t>12705.862323680305</t>
  </si>
  <si>
    <t>12613.06607069756</t>
  </si>
  <si>
    <t>12676.036967239048</t>
  </si>
  <si>
    <t>12774.631758638821</t>
  </si>
  <si>
    <t>12757.233524946363</t>
  </si>
  <si>
    <t>12634.607987860303</t>
  </si>
  <si>
    <t>12860.79811806911</t>
  </si>
  <si>
    <t>13087.818294192659</t>
  </si>
  <si>
    <t>13296.60888148832</t>
  </si>
  <si>
    <t>13375.323156775523</t>
  </si>
  <si>
    <t>13462.31432523781</t>
  </si>
  <si>
    <t>13353.778621171408</t>
  </si>
  <si>
    <t>13429.177949682382</t>
  </si>
  <si>
    <t>13555.941933355985</t>
  </si>
  <si>
    <t>13413.43064327461</t>
  </si>
  <si>
    <t>13569.199102019527</t>
  </si>
  <si>
    <t>13583.285007377128</t>
  </si>
  <si>
    <t>13715.847529467761</t>
  </si>
  <si>
    <t>13822.730997028792</t>
  </si>
  <si>
    <t>13853.386399384794</t>
  </si>
  <si>
    <t>13965.239668668795</t>
  </si>
  <si>
    <t>14014.95339654674</t>
  </si>
  <si>
    <t>14382.823461701491</t>
  </si>
  <si>
    <t>13928.785727895765</t>
  </si>
  <si>
    <t>13918.842196787766</t>
  </si>
  <si>
    <t>13932.096747009937</t>
  </si>
  <si>
    <t>14079.57914803497</t>
  </si>
  <si>
    <t>13668.623939334046</t>
  </si>
  <si>
    <t>13063.790166947743</t>
  </si>
  <si>
    <t>13613.1090545977</t>
  </si>
  <si>
    <t>13616.4266198153</t>
  </si>
  <si>
    <t>13132.558292685573</t>
  </si>
  <si>
    <t>13339.694025034494</t>
  </si>
  <si>
    <t>13724.137514849705</t>
  </si>
  <si>
    <t>13916.358605146967</t>
  </si>
  <si>
    <t>14077.920365426171</t>
  </si>
  <si>
    <t>14362.940327147548</t>
  </si>
  <si>
    <t>14500.839232753153</t>
  </si>
  <si>
    <t>14494.196246993839</t>
  </si>
  <si>
    <t>14399.48853180995</t>
  </si>
  <si>
    <t>14414.442450482178</t>
  </si>
  <si>
    <t>14591.387553818526</t>
  </si>
  <si>
    <t>14666.153219517613</t>
  </si>
  <si>
    <t>14514.131750375209</t>
  </si>
  <si>
    <t>14390.355408306406</t>
  </si>
  <si>
    <t>14360.448880182636</t>
  </si>
  <si>
    <t>14395.33961145692</t>
  </si>
  <si>
    <t>14441.858840861723</t>
  </si>
  <si>
    <t>14322.232728366633</t>
  </si>
  <si>
    <t>14380.384383564005</t>
  </si>
  <si>
    <t>14653.692057030985</t>
  </si>
  <si>
    <t>14637.910710885384</t>
  </si>
  <si>
    <t>14573.11214226664</t>
  </si>
  <si>
    <t>14374.571443719435</t>
  </si>
  <si>
    <t>14357.122150420235</t>
  </si>
  <si>
    <t>14425.243521139322</t>
  </si>
  <si>
    <t>14266.575138575547</t>
  </si>
  <si>
    <t>14438.536038761378</t>
  </si>
  <si>
    <t>14417.766561803206</t>
  </si>
  <si>
    <t>13894.409520350966</t>
  </si>
  <si>
    <t>13687.557888890846</t>
  </si>
  <si>
    <t>14092.954146560229</t>
  </si>
  <si>
    <t>13780.598966141819</t>
  </si>
  <si>
    <t>13730.756934636674</t>
  </si>
  <si>
    <t>13926.808804660337</t>
  </si>
  <si>
    <t>13707.493392272218</t>
  </si>
  <si>
    <t>13891.08671825062</t>
  </si>
  <si>
    <t>14006.557364289254</t>
  </si>
  <si>
    <t>14004.061989662283</t>
  </si>
  <si>
    <t>13734.908473431075</t>
  </si>
  <si>
    <t>13773.952052720448</t>
  </si>
  <si>
    <t>14038.125293463198</t>
  </si>
  <si>
    <t>14018.187171640455</t>
  </si>
  <si>
    <t>14146.947716859771</t>
  </si>
  <si>
    <t>14058.892151979997</t>
  </si>
  <si>
    <t>14182.672421710859</t>
  </si>
  <si>
    <t>14312.266940506977</t>
  </si>
  <si>
    <t>14356.292104505492</t>
  </si>
  <si>
    <t>14293.988910513717</t>
  </si>
  <si>
    <t>14152.765893587086</t>
  </si>
  <si>
    <t>14024.834085061826</t>
  </si>
  <si>
    <t>13857.026032891079</t>
  </si>
  <si>
    <t>14029.81566977097</t>
  </si>
  <si>
    <t>14207.59343746343</t>
  </si>
  <si>
    <t>14070.521959331198</t>
  </si>
  <si>
    <t>14001.571851918054</t>
  </si>
  <si>
    <t>14164.395700938287</t>
  </si>
  <si>
    <t>14043.940851749141</t>
  </si>
  <si>
    <t>14078.000227887998</t>
  </si>
  <si>
    <t>14343.000896104119</t>
  </si>
  <si>
    <t>14432.721789696121</t>
  </si>
  <si>
    <t>14474.258125171094</t>
  </si>
  <si>
    <t>14695.229701726643</t>
  </si>
  <si>
    <t>14963.554481263793</t>
  </si>
  <si>
    <t>14985.984050051451</t>
  </si>
  <si>
    <t>14815.685860136475</t>
  </si>
  <si>
    <t>14723.474828800243</t>
  </si>
  <si>
    <t>14835.622672738533</t>
  </si>
  <si>
    <t>14777.471017541158</t>
  </si>
  <si>
    <t>14895.739468185164</t>
  </si>
  <si>
    <t>15109.785267313282</t>
  </si>
  <si>
    <t>15048.986367889394</t>
  </si>
  <si>
    <t>15023.167226746422</t>
  </si>
  <si>
    <t>15014.836655523222</t>
  </si>
  <si>
    <t>15021.50058881351</t>
  </si>
  <si>
    <t>14753.318514331102</t>
  </si>
  <si>
    <t>14970.697589325051</t>
  </si>
  <si>
    <t>14733.331951342987</t>
  </si>
  <si>
    <t>14932.388482840362</t>
  </si>
  <si>
    <t>15121.446495960941</t>
  </si>
  <si>
    <t>15203.901214747228</t>
  </si>
  <si>
    <t>15377.96734179569</t>
  </si>
  <si>
    <t>15332.160328443917</t>
  </si>
  <si>
    <t>15452.925462935576</t>
  </si>
  <si>
    <t>15337.157623801288</t>
  </si>
  <si>
    <t>15356.314140874661</t>
  </si>
  <si>
    <t>15258.03356243946</t>
  </si>
  <si>
    <t>15179.746093095799</t>
  </si>
  <si>
    <t>15252.206221167344</t>
  </si>
  <si>
    <t>15115.616536247455</t>
  </si>
  <si>
    <t>14954.874348117506</t>
  </si>
  <si>
    <t>14974.863529546992</t>
  </si>
  <si>
    <t>14888.242870538763</t>
  </si>
  <si>
    <t>14886.576232605848</t>
  </si>
  <si>
    <t>14652.542561268927</t>
  </si>
  <si>
    <t>14641.716615418756</t>
  </si>
  <si>
    <t>14558.42792305567</t>
  </si>
  <si>
    <t>14734.163306478416</t>
  </si>
  <si>
    <t>14732.496668545502</t>
  </si>
  <si>
    <t>14766.645071690988</t>
  </si>
  <si>
    <t>14665.866500187441</t>
  </si>
  <si>
    <t>14774.140360116702</t>
  </si>
  <si>
    <t>14919.894589836591</t>
  </si>
  <si>
    <t>15139.769039457513</t>
  </si>
  <si>
    <t>15243.041676367344</t>
  </si>
  <si>
    <t>15354.64619372106</t>
  </si>
  <si>
    <t>15644.481469124496</t>
  </si>
  <si>
    <t>15681.961838915127</t>
  </si>
  <si>
    <t>15711.948229500727</t>
  </si>
  <si>
    <t>15742.760738339013</t>
  </si>
  <si>
    <t>15892.678289839476</t>
  </si>
  <si>
    <t>15714.444913348385</t>
  </si>
  <si>
    <t>15970.131785606334</t>
  </si>
  <si>
    <t>16028.43531040325</t>
  </si>
  <si>
    <t>15987.622973967476</t>
  </si>
  <si>
    <t>16103.393431543138</t>
  </si>
  <si>
    <t>15995.11826239319</t>
  </si>
  <si>
    <t>15235.54638794163</t>
  </si>
  <si>
    <t>14779.140273915446</t>
  </si>
  <si>
    <t>14781.636957763103</t>
  </si>
  <si>
    <t>14843.268521543103</t>
  </si>
  <si>
    <t>14909.066025545048</t>
  </si>
  <si>
    <t>14816.616716044018</t>
  </si>
  <si>
    <t>14956.53836760905</t>
  </si>
  <si>
    <t>14902.402092254762</t>
  </si>
  <si>
    <t>14855.762414546876</t>
  </si>
  <si>
    <t>14768.311709623902</t>
  </si>
  <si>
    <t>14633.387353416241</t>
  </si>
  <si>
    <t>14762.480440689731</t>
  </si>
  <si>
    <t>14847.511705785504</t>
  </si>
  <si>
    <t>14824.13426122139</t>
  </si>
  <si>
    <t>14881.74913593762</t>
  </si>
  <si>
    <t>14874.23420920162</t>
  </si>
  <si>
    <t>14831.646569516017</t>
  </si>
  <si>
    <t>14989.462649413394</t>
  </si>
  <si>
    <t>15172.329357911227</t>
  </si>
  <si>
    <t>15245.811987338315</t>
  </si>
  <si>
    <t>15249.984473663686</t>
  </si>
  <si>
    <t>15285.888541748716</t>
  </si>
  <si>
    <t>15391.935417291576</t>
  </si>
  <si>
    <t>15401.119600401862</t>
  </si>
  <si>
    <t>15231.613489001744</t>
  </si>
  <si>
    <t>15277.539641435915</t>
  </si>
  <si>
    <t>15290.066264956831</t>
  </si>
  <si>
    <t>15320.127281121517</t>
  </si>
  <si>
    <t>15366.887407132488</t>
  </si>
  <si>
    <t>15465.415428277292</t>
  </si>
  <si>
    <t>15495.475135221293</t>
  </si>
  <si>
    <t>15686.694671693984</t>
  </si>
  <si>
    <t>15299.249138846431</t>
  </si>
  <si>
    <t>15377.740846617062</t>
  </si>
  <si>
    <t>15373.565741850318</t>
  </si>
  <si>
    <t>15452.890113977062</t>
  </si>
  <si>
    <t>15105.528990864024</t>
  </si>
  <si>
    <t>15185.692573450313</t>
  </si>
  <si>
    <t>14965.245994389736</t>
  </si>
  <si>
    <t>14956.897094076936</t>
  </si>
  <si>
    <t>15011.173456044593</t>
  </si>
  <si>
    <t>14488.460551169725</t>
  </si>
  <si>
    <t>14685.521830342072</t>
  </si>
  <si>
    <t>14436.691346815207</t>
  </si>
  <si>
    <t>14408.30220546618</t>
  </si>
  <si>
    <t>14141.099428056687</t>
  </si>
  <si>
    <t>14000.817740803082</t>
  </si>
  <si>
    <t>14025.030468164683</t>
  </si>
  <si>
    <t>13556.592616036785</t>
  </si>
  <si>
    <t>13328.637656343637</t>
  </si>
  <si>
    <t>13547.41105136787</t>
  </si>
  <si>
    <t>13591.6640197657</t>
  </si>
  <si>
    <t>13861.37264556765</t>
  </si>
  <si>
    <t>14040.061630857368</t>
  </si>
  <si>
    <t>13742.80045572456</t>
  </si>
  <si>
    <t>13868.050980285478</t>
  </si>
  <si>
    <t>13840.495812513249</t>
  </si>
  <si>
    <t>13655.95984764113</t>
  </si>
  <si>
    <t>13387.921787434152</t>
  </si>
  <si>
    <t>13475.60029675644</t>
  </si>
  <si>
    <t>12353.353344831039</t>
  </si>
  <si>
    <t>12322.45573664818</t>
  </si>
  <si>
    <t>12312.437579961095</t>
  </si>
  <si>
    <t>12836.501863197152</t>
  </si>
  <si>
    <t>12562.728430717732</t>
  </si>
  <si>
    <t>12530.676277364544</t>
  </si>
  <si>
    <t>12564.063763642533</t>
  </si>
  <si>
    <t>12559.388537221486</t>
  </si>
  <si>
    <t>12662.887767183207</t>
  </si>
  <si>
    <t>12776.403555265175</t>
  </si>
  <si>
    <t>13002.765903782463</t>
  </si>
  <si>
    <t>13040.826534902504</t>
  </si>
  <si>
    <t>13118.95235771403</t>
  </si>
  <si>
    <t>13159.684695473168</t>
  </si>
  <si>
    <t>13187.062663194809</t>
  </si>
  <si>
    <t>13182.389518352757</t>
  </si>
  <si>
    <t>13148.334886007116</t>
  </si>
  <si>
    <t>13056.186506300945</t>
  </si>
  <si>
    <t>13054.182986518996</t>
  </si>
  <si>
    <t>13178.381437999362</t>
  </si>
  <si>
    <t>13318.604925366826</t>
  </si>
  <si>
    <t>13407.413411576754</t>
  </si>
  <si>
    <t>13235.806998502745</t>
  </si>
  <si>
    <t>13308.589408036078</t>
  </si>
  <si>
    <t>13243.820036841043</t>
  </si>
  <si>
    <t>13280.544294246787</t>
  </si>
  <si>
    <t>13663.156206808133</t>
  </si>
  <si>
    <t>13587.033903778556</t>
  </si>
  <si>
    <t>13742.618403333958</t>
  </si>
  <si>
    <t>13685.192842830575</t>
  </si>
  <si>
    <t>13813.400415453832</t>
  </si>
  <si>
    <t>13631.77328110159</t>
  </si>
  <si>
    <t>13556.320205718659</t>
  </si>
  <si>
    <t>13801.381378341135</t>
  </si>
  <si>
    <t>13854.798858491125</t>
  </si>
  <si>
    <t>13547.640021312709</t>
  </si>
  <si>
    <t>13506.24053748592</t>
  </si>
  <si>
    <t>13296.570370923382</t>
  </si>
  <si>
    <t>13303.91522240453</t>
  </si>
  <si>
    <t>12937.994451008433</t>
  </si>
  <si>
    <t>13153.676217706316</t>
  </si>
  <si>
    <t>13147.663576781477</t>
  </si>
  <si>
    <t>13322.60988335173</t>
  </si>
  <si>
    <t>13132.47221328157</t>
  </si>
  <si>
    <t>13054.810582585756</t>
  </si>
  <si>
    <t>13251.643651490866</t>
  </si>
  <si>
    <t>13396.257188957166</t>
  </si>
  <si>
    <t>13043.428508645295</t>
  </si>
  <si>
    <t>13076.905502820035</t>
  </si>
  <si>
    <t>13230.221081271724</t>
  </si>
  <si>
    <t>13152.558409786414</t>
  </si>
  <si>
    <t>13224.195950872918</t>
  </si>
  <si>
    <t>12928.272436315872</t>
  </si>
  <si>
    <t>12803.076908497267</t>
  </si>
  <si>
    <t>13060.83675377406</t>
  </si>
  <si>
    <t>13193.397948863754</t>
  </si>
  <si>
    <t>13331.985315141752</t>
  </si>
  <si>
    <t>13398.93722191224</t>
  </si>
  <si>
    <t>13535.51378288181</t>
  </si>
  <si>
    <t>13396.927457393309</t>
  </si>
  <si>
    <t>13459.859835125933</t>
  </si>
  <si>
    <t>13562.966687447242</t>
  </si>
  <si>
    <t>13558.948199198876</t>
  </si>
  <si>
    <t>13526.811741896421</t>
  </si>
  <si>
    <t>13675.44272682159</t>
  </si>
  <si>
    <t>13810.679791708371</t>
  </si>
  <si>
    <t>13897.045544968567</t>
  </si>
  <si>
    <t>13710.257135500126</t>
  </si>
  <si>
    <t>13747.080267908095</t>
  </si>
  <si>
    <t>13658.702668549973</t>
  </si>
  <si>
    <t>13665.400148963916</t>
  </si>
  <si>
    <t>13761.807439292288</t>
  </si>
  <si>
    <t>13760.4679432095</t>
  </si>
  <si>
    <t>13962.657955656265</t>
  </si>
  <si>
    <t>14091.875094091727</t>
  </si>
  <si>
    <t>14249.208120002284</t>
  </si>
  <si>
    <t>14170.204911644689</t>
  </si>
  <si>
    <t>13912.448188736387</t>
  </si>
  <si>
    <t>13943.914377602701</t>
  </si>
  <si>
    <t>14059.068368353128</t>
  </si>
  <si>
    <t>14185.605473833515</t>
  </si>
  <si>
    <t>14429.97452144041</t>
  </si>
  <si>
    <t>14409.21909728892</t>
  </si>
  <si>
    <t>14407.880641995629</t>
  </si>
  <si>
    <t>14259.919925506603</t>
  </si>
  <si>
    <t>14360.34570408334</t>
  </si>
  <si>
    <t>14134.052047672862</t>
  </si>
  <si>
    <t>14226.445012910855</t>
  </si>
  <si>
    <t>14251.885030588866</t>
  </si>
  <si>
    <t>14277.327129845871</t>
  </si>
  <si>
    <t>14132.044364732925</t>
  </si>
  <si>
    <t>14302.100001456229</t>
  </si>
  <si>
    <t>14172.881822231271</t>
  </si>
  <si>
    <t>14224.438370760417</t>
  </si>
  <si>
    <t>15034.537916630268</t>
  </si>
  <si>
    <t>15149.023720523548</t>
  </si>
  <si>
    <t>15031.861006043686</t>
  </si>
  <si>
    <t>14254.564022754443</t>
  </si>
  <si>
    <t>14496.254078195761</t>
  </si>
  <si>
    <t>14626.809671924515</t>
  </si>
  <si>
    <t>15055.292299992261</t>
  </si>
  <si>
    <t>15020.478932103224</t>
  </si>
  <si>
    <t>14940.136227662839</t>
  </si>
  <si>
    <t>14978.299896943094</t>
  </si>
  <si>
    <t>14510.3151443018</t>
  </si>
  <si>
    <t>14740.623125802656</t>
  </si>
  <si>
    <t>15031.189696818046</t>
  </si>
  <si>
    <t>15282.170880100119</t>
  </si>
  <si>
    <t>15222.445174808108</t>
  </si>
  <si>
    <t>15383.502145539347</t>
  </si>
  <si>
    <t>15231.171153951931</t>
  </si>
  <si>
    <t>14803.696010117392</t>
  </si>
  <si>
    <t>14928.516853717036</t>
  </si>
  <si>
    <t>14996.29618813773</t>
  </si>
  <si>
    <t>15069.442873995053</t>
  </si>
  <si>
    <t>15203.654761227175</t>
  </si>
  <si>
    <t>15151.312416627707</t>
  </si>
  <si>
    <t>14987.571249783405</t>
  </si>
  <si>
    <t>15025.151036155778</t>
  </si>
  <si>
    <t>15419.741395039435</t>
  </si>
  <si>
    <t>15484.163142542433</t>
  </si>
  <si>
    <t>15271.433054858371</t>
  </si>
  <si>
    <t>14874.831890666286</t>
  </si>
  <si>
    <t>14984.215744444702</t>
  </si>
  <si>
    <t>14976.83238375216</t>
  </si>
  <si>
    <t>14929.858431378818</t>
  </si>
  <si>
    <t>15000.320921123079</t>
  </si>
  <si>
    <t>15324.447749472978</t>
  </si>
  <si>
    <t>15230.496722357799</t>
  </si>
  <si>
    <t>15217.75017338662</t>
  </si>
  <si>
    <t>15050.65141962462</t>
  </si>
  <si>
    <t>15137.890395272896</t>
  </si>
  <si>
    <t>14815.77645381042</t>
  </si>
  <si>
    <t>15027.163923043201</t>
  </si>
  <si>
    <t>14990.253364317474</t>
  </si>
  <si>
    <t>14500.373523025346</t>
  </si>
  <si>
    <t>14429.90999249159</t>
  </si>
  <si>
    <t>14205.774933498129</t>
  </si>
  <si>
    <t>13891.711498795847</t>
  </si>
  <si>
    <t>14076.255966108505</t>
  </si>
  <si>
    <t>14344.683903730736</t>
  </si>
  <si>
    <t>14656.731329177106</t>
  </si>
  <si>
    <t>14492.319893896662</t>
  </si>
  <si>
    <t>14753.36551161585</t>
  </si>
  <si>
    <t>14847.31549794153</t>
  </si>
  <si>
    <t>15051.9940380759</t>
  </si>
  <si>
    <t>15076.823112319104</t>
  </si>
  <si>
    <t>15360.014648957927</t>
  </si>
  <si>
    <t>15256.66945584178</t>
  </si>
  <si>
    <t>15365.384081973549</t>
  </si>
  <si>
    <t>15266.735971857886</t>
  </si>
  <si>
    <t>15400.278631443363</t>
  </si>
  <si>
    <t>14991.59702355825</t>
  </si>
  <si>
    <t>14909.05513091046</t>
  </si>
  <si>
    <t>15180.16830543525</t>
  </si>
  <si>
    <t>15198.958719016186</t>
  </si>
  <si>
    <t>15474.768976541463</t>
  </si>
  <si>
    <t>15329.816141699102</t>
  </si>
  <si>
    <t>15494.22965855854</t>
  </si>
  <si>
    <t>15481.478946429372</t>
  </si>
  <si>
    <t>15313.710965020728</t>
  </si>
  <si>
    <t>14982.20285755728</t>
  </si>
  <si>
    <t>15166.0760156443</t>
  </si>
  <si>
    <t>15331.830069376023</t>
  </si>
  <si>
    <t>15322.434862585555</t>
  </si>
  <si>
    <t>15317.067511148927</t>
  </si>
  <si>
    <t>15277.473797099634</t>
  </si>
  <si>
    <t>15363.37015429663</t>
  </si>
  <si>
    <t>15371.422742635817</t>
  </si>
  <si>
    <t>15457.989368268956</t>
  </si>
  <si>
    <t>15540.532301706244</t>
  </si>
  <si>
    <t>15707.630014678743</t>
  </si>
  <si>
    <t>15743.94940497011</t>
  </si>
  <si>
    <t>15759.417618476251</t>
  </si>
  <si>
    <t>15679.381946937514</t>
  </si>
  <si>
    <t>15867.031089320071</t>
  </si>
  <si>
    <t>15933.61455660858</t>
  </si>
  <si>
    <t>15920.162352358353</t>
  </si>
  <si>
    <t>15929.57941572826</t>
  </si>
  <si>
    <t>15830.711699028707</t>
  </si>
  <si>
    <t>15803.80833131775</t>
  </si>
  <si>
    <t>15938.323088293533</t>
  </si>
  <si>
    <t>16110.501935590955</t>
  </si>
  <si>
    <t>16272.59241029283</t>
  </si>
  <si>
    <t>16190.537607129689</t>
  </si>
  <si>
    <t>16224.16655657101</t>
  </si>
  <si>
    <t>16372.133517797018</t>
  </si>
  <si>
    <t>16444.77125759025</t>
  </si>
  <si>
    <t>16495.214161357482</t>
  </si>
  <si>
    <t>16563.816760270398</t>
  </si>
  <si>
    <t>16514.045165728807</t>
  </si>
  <si>
    <t>16589.373346372086</t>
  </si>
  <si>
    <t>16705.056058187045</t>
  </si>
  <si>
    <t>16701.021958096222</t>
  </si>
  <si>
    <t>16628.384218302992</t>
  </si>
  <si>
    <t>16703.710317367273</t>
  </si>
  <si>
    <t>16762.898975278775</t>
  </si>
  <si>
    <t>16779.041620379045</t>
  </si>
  <si>
    <t>16668.738749474676</t>
  </si>
  <si>
    <t>16651.923754359268</t>
  </si>
  <si>
    <t>16941.80340430656</t>
  </si>
  <si>
    <t>16901.44679155588</t>
  </si>
  <si>
    <t>16951.891776902106</t>
  </si>
  <si>
    <t>16893.376509795242</t>
  </si>
  <si>
    <t>17204.106295738264</t>
  </si>
  <si>
    <t>17421.348205892322</t>
  </si>
  <si>
    <t>17366.19572965064</t>
  </si>
  <si>
    <t>17598.907934889834</t>
  </si>
  <si>
    <t>17460.35595545474</t>
  </si>
  <si>
    <t>17702.482101695347</t>
  </si>
  <si>
    <t>17905.599457584045</t>
  </si>
  <si>
    <t>18011.86822839759</t>
  </si>
  <si>
    <t>17925.10385276</t>
  </si>
  <si>
    <t>18001.10542420791</t>
  </si>
  <si>
    <t>17975.54779731673</t>
  </si>
  <si>
    <t>17876.680080617174</t>
  </si>
  <si>
    <t>17843.050090386358</t>
  </si>
  <si>
    <t>18184.04811648451</t>
  </si>
  <si>
    <t>18216.33132510606</t>
  </si>
  <si>
    <t>18427.515840386903</t>
  </si>
  <si>
    <t>17955.37209291513</t>
  </si>
  <si>
    <t>18239.195388778706</t>
  </si>
  <si>
    <t>18632.649205531514</t>
  </si>
  <si>
    <t>18463.160799084137</t>
  </si>
  <si>
    <t>18709.998599378192</t>
  </si>
  <si>
    <t>18675.69834071123</t>
  </si>
  <si>
    <t>18738.245626329925</t>
  </si>
  <si>
    <t>18910.423432837848</t>
  </si>
  <si>
    <t>19073.188339133852</t>
  </si>
  <si>
    <t>19030.139203954135</t>
  </si>
  <si>
    <t>19370.46488003715</t>
  </si>
  <si>
    <t>19562.147081721032</t>
  </si>
  <si>
    <t>19873.551299258183</t>
  </si>
  <si>
    <t>19440.41217898034</t>
  </si>
  <si>
    <t>18966.919568320307</t>
  </si>
  <si>
    <t>18629.264558086892</t>
  </si>
  <si>
    <t>18209.389259160293</t>
  </si>
  <si>
    <t>18275.43567906829</t>
  </si>
  <si>
    <t>17133.74580336472</t>
  </si>
  <si>
    <t>16861.46278144517</t>
  </si>
  <si>
    <t>18175.020308386524</t>
  </si>
  <si>
    <t>17726.83137198038</t>
  </si>
  <si>
    <t>18853.021810492897</t>
  </si>
  <si>
    <t>17709.307599217434</t>
  </si>
  <si>
    <t>16756.326389604485</t>
  </si>
  <si>
    <t>14894.843150327339</t>
  </si>
  <si>
    <t>16023.72819284789</t>
  </si>
  <si>
    <t>14922.476111475773</t>
  </si>
  <si>
    <t>13714.736693495714</t>
  </si>
  <si>
    <t>15044.463926064265</t>
  </si>
  <si>
    <t>13179.610610395457</t>
  </si>
  <si>
    <t>14304.45322650921</t>
  </si>
  <si>
    <t>12434.882012049973</t>
  </si>
  <si>
    <t>12674.813133241165</t>
  </si>
  <si>
    <t>12532.60798267119</t>
  </si>
  <si>
    <t>11810.793405894217</t>
  </si>
  <si>
    <t>13877.16230241566</t>
  </si>
  <si>
    <t>14644.129449946024</t>
  </si>
  <si>
    <t>15803.345179991533</t>
  </si>
  <si>
    <t>15524.323046078156</t>
  </si>
  <si>
    <t>15661.137947842566</t>
  </si>
  <si>
    <t>14938.652061839952</t>
  </si>
  <si>
    <t>13998.473603831026</t>
  </si>
  <si>
    <t>14616.497529587086</t>
  </si>
  <si>
    <t>14756.005994570034</t>
  </si>
  <si>
    <t>16128.867707057067</t>
  </si>
  <si>
    <t>16098.539101111102</t>
  </si>
  <si>
    <t>15950.94162015657</t>
  </si>
  <si>
    <t>16972.668016843538</t>
  </si>
  <si>
    <t>16258.942456038152</t>
  </si>
  <si>
    <t>16708.47609247457</t>
  </si>
  <si>
    <t>16174.023400178947</t>
  </si>
  <si>
    <t>16502.916003636143</t>
  </si>
  <si>
    <t>16816.309169902284</t>
  </si>
  <si>
    <t>16823.722713490242</t>
  </si>
  <si>
    <t>16068.211535954633</t>
  </si>
  <si>
    <t>16847.98559824701</t>
  </si>
  <si>
    <t>16859.442609031266</t>
  </si>
  <si>
    <t>17209.902452447703</t>
  </si>
  <si>
    <t>17840.731211386785</t>
  </si>
  <si>
    <t>17670.218668074245</t>
  </si>
  <si>
    <t>17869.036522550356</t>
  </si>
  <si>
    <t>17122.28671100147</t>
  </si>
  <si>
    <t>16983.45059603366</t>
  </si>
  <si>
    <t>17222.707285630724</t>
  </si>
  <si>
    <t>17565.081235444064</t>
  </si>
  <si>
    <t>17343.742255111534</t>
  </si>
  <si>
    <t>17730.94073485755</t>
  </si>
  <si>
    <t>17900.01849821193</t>
  </si>
  <si>
    <t>18521.467235252785</t>
  </si>
  <si>
    <t>18482.750370547154</t>
  </si>
  <si>
    <t>18878.980199891375</t>
  </si>
  <si>
    <t>18456.29076362037</t>
  </si>
  <si>
    <t>18692.482134592337</t>
  </si>
  <si>
    <t>18829.28888306443</t>
  </si>
  <si>
    <t>18388.53078105907</t>
  </si>
  <si>
    <t>18505.980091601337</t>
  </si>
  <si>
    <t>17310.83182624646</t>
  </si>
  <si>
    <t>17872.270119089677</t>
  </si>
  <si>
    <t>18080.705155555464</t>
  </si>
  <si>
    <t>18360.782401936813</t>
  </si>
  <si>
    <t>18391.10832545001</t>
  </si>
  <si>
    <t>18382.721361949545</t>
  </si>
  <si>
    <t>18404.664299654236</t>
  </si>
  <si>
    <t>18491.137334047624</t>
  </si>
  <si>
    <t>18520.82284915505</t>
  </si>
  <si>
    <t>17778.696904545308</t>
  </si>
  <si>
    <t>18465.32410206456</t>
  </si>
  <si>
    <t>18001.334290159033</t>
  </si>
  <si>
    <t>18009.721253659503</t>
  </si>
  <si>
    <t>18372.397262463906</t>
  </si>
  <si>
    <t>18608.588633435873</t>
  </si>
  <si>
    <t>18584.064173648276</t>
  </si>
  <si>
    <t>18948.028954648147</t>
  </si>
  <si>
    <t>19059.026448829132</t>
  </si>
  <si>
    <t>19631.43024398676</t>
  </si>
  <si>
    <t>19634.658141013377</t>
  </si>
  <si>
    <t>19546.2499594808</t>
  </si>
  <si>
    <t>19084.193305868484</t>
  </si>
  <si>
    <t>19437.831998536738</t>
  </si>
  <si>
    <t>19584.96483534045</t>
  </si>
  <si>
    <t>19317.801165911565</t>
  </si>
  <si>
    <t>19519.792341399996</t>
  </si>
  <si>
    <t>19611.426431113214</t>
  </si>
  <si>
    <t>19414.602277482554</t>
  </si>
  <si>
    <t>19583.67805199096</t>
  </si>
  <si>
    <t>19236.491175683987</t>
  </si>
  <si>
    <t>19337.16059268737</t>
  </si>
  <si>
    <t>19325.54772100626</t>
  </si>
  <si>
    <t>18884.143244057184</t>
  </si>
  <si>
    <t>19445.578553631432</t>
  </si>
  <si>
    <t>18955.771532050883</t>
  </si>
  <si>
    <t>18796.375470930383</t>
  </si>
  <si>
    <t>18753.139948156677</t>
  </si>
  <si>
    <t>18454.353627635202</t>
  </si>
  <si>
    <t>18558.895327762944</t>
  </si>
  <si>
    <t>18668.602060902478</t>
  </si>
  <si>
    <t>18423.375362640345</t>
  </si>
  <si>
    <t>18141.36893565775</t>
  </si>
  <si>
    <t>18359.49164089536</t>
  </si>
  <si>
    <t>18637.6257847536</t>
  </si>
  <si>
    <t>18839.614971396048</t>
  </si>
  <si>
    <t>18780.24195233522</t>
  </si>
  <si>
    <t>18946.09380750896</t>
  </si>
  <si>
    <t>19066.76902623187</t>
  </si>
  <si>
    <t>18857.273934858385</t>
  </si>
  <si>
    <t>18971.720087969847</t>
  </si>
  <si>
    <t>19037.025834591004</t>
  </si>
  <si>
    <t>19020.860494460147</t>
  </si>
  <si>
    <t>19095.867831774995</t>
  </si>
  <si>
    <t>19520.68135555335</t>
  </si>
  <si>
    <t>19534.261195909345</t>
  </si>
  <si>
    <t>19678.450540661666</t>
  </si>
  <si>
    <t>19694.615880792524</t>
  </si>
  <si>
    <t>19787.07931927968</t>
  </si>
  <si>
    <t>20331.51198456521</t>
  </si>
  <si>
    <t>19475.41919872535</t>
  </si>
  <si>
    <t>18907.709080082102</t>
  </si>
  <si>
    <t>18663.940205923795</t>
  </si>
  <si>
    <t>19291.78507163847</t>
  </si>
  <si>
    <t>18992.410052706717</t>
  </si>
  <si>
    <t>19067.41540117559</t>
  </si>
  <si>
    <t>19309.24515050274</t>
  </si>
  <si>
    <t>19197.384497166146</t>
  </si>
  <si>
    <t>19188.97764520587</t>
  </si>
  <si>
    <t>18923.22605642326</t>
  </si>
  <si>
    <t>18801.01942629524</t>
  </si>
  <si>
    <t>18750.584281071522</t>
  </si>
  <si>
    <t>18691.742283887528</t>
  </si>
  <si>
    <t>18338.05784776172</t>
  </si>
  <si>
    <t>18457.676989268894</t>
  </si>
  <si>
    <t>18779.68109776867</t>
  </si>
  <si>
    <t>19081.64161647529</t>
  </si>
  <si>
    <t>19118.496921343016</t>
  </si>
  <si>
    <t>19384.896873915324</t>
  </si>
  <si>
    <t>19620.901293365107</t>
  </si>
  <si>
    <t>19650.646473851953</t>
  </si>
  <si>
    <t>19729.53007198312</t>
  </si>
  <si>
    <t>19261.39550505389</t>
  </si>
  <si>
    <t>19281.439094847046</t>
  </si>
  <si>
    <t>19532.966457175928</t>
  </si>
  <si>
    <t>19700.435244131953</t>
  </si>
  <si>
    <t>19609.908941629965</t>
  </si>
  <si>
    <t>19615.081930025677</t>
  </si>
  <si>
    <t>19401.702622451954</t>
  </si>
  <si>
    <t>19425.63042844535</t>
  </si>
  <si>
    <t>19333.81336490191</t>
  </si>
  <si>
    <t>19040.906073099282</t>
  </si>
  <si>
    <t>19096.51420671871</t>
  </si>
  <si>
    <t>18564.366643055757</t>
  </si>
  <si>
    <t>18277.274736900603</t>
  </si>
  <si>
    <t>18222.963330860563</t>
  </si>
  <si>
    <t>18036.741715152835</t>
  </si>
  <si>
    <t>17855.048701743086</t>
  </si>
  <si>
    <t>17575.07288650675</t>
  </si>
  <si>
    <t>17648.783496242206</t>
  </si>
  <si>
    <t>17642.31775795906</t>
  </si>
  <si>
    <t>17838.234997822536</t>
  </si>
  <si>
    <t>18048.380441831694</t>
  </si>
  <si>
    <t>19110.736444326456</t>
  </si>
  <si>
    <t>19463.134097102775</t>
  </si>
  <si>
    <t>19435.33003029306</t>
  </si>
  <si>
    <t>18453.796750760615</t>
  </si>
  <si>
    <t>18122.735437664884</t>
  </si>
  <si>
    <t>18764.16412142751</t>
  </si>
  <si>
    <t>18511.342020365213</t>
  </si>
  <si>
    <t>18451.209262139768</t>
  </si>
  <si>
    <t>18459.618102946024</t>
  </si>
  <si>
    <t>18404.654355424333</t>
  </si>
  <si>
    <t>18270.808998617453</t>
  </si>
  <si>
    <t>18367.799050556605</t>
  </si>
  <si>
    <t>18327.628339439107</t>
  </si>
  <si>
    <t>18191.563430517803</t>
  </si>
  <si>
    <t>18239.510529419706</t>
  </si>
  <si>
    <t>18562.82329857476</t>
  </si>
  <si>
    <t>18604.937112215368</t>
  </si>
  <si>
    <t>18936.672644098544</t>
  </si>
  <si>
    <t>18733.227622198247</t>
  </si>
  <si>
    <t>18653.530586060988</t>
  </si>
  <si>
    <t>18777.284538361968</t>
  </si>
  <si>
    <t>19151.782247675448</t>
  </si>
  <si>
    <t>18985.91448173386</t>
  </si>
  <si>
    <t>18707.957345167903</t>
  </si>
  <si>
    <t>18481.831523704088</t>
  </si>
  <si>
    <t>18395.01044126408</t>
  </si>
  <si>
    <t>18437.774607540367</t>
  </si>
  <si>
    <t>18436.47589111499</t>
  </si>
  <si>
    <t>18615.9513412563</t>
  </si>
  <si>
    <t>18820.69507958197</t>
  </si>
  <si>
    <t>18788.947131192595</t>
  </si>
  <si>
    <t>19003.4083709798</t>
  </si>
  <si>
    <t>18711.195186424426</t>
  </si>
  <si>
    <t>18867.34545090448</t>
  </si>
  <si>
    <t>18506.455425790715</t>
  </si>
  <si>
    <t>18712.491914003822</t>
  </si>
  <si>
    <t>18832.357672412596</t>
  </si>
  <si>
    <t>19142.06275736793</t>
  </si>
  <si>
    <t>19448.528012220762</t>
  </si>
  <si>
    <t>19562.564463060204</t>
  </si>
  <si>
    <t>19068.847370281663</t>
  </si>
  <si>
    <t>18872.528383530094</t>
  </si>
  <si>
    <t>18874.473474899187</t>
  </si>
  <si>
    <t>18798.66662150011</t>
  </si>
  <si>
    <t>18548.569239431326</t>
  </si>
  <si>
    <t>18400.1933738897</t>
  </si>
  <si>
    <t>18412.50234166404</t>
  </si>
  <si>
    <t>18277.089774224394</t>
  </si>
  <si>
    <t>17920.085954156857</t>
  </si>
  <si>
    <t>18091.13864157004</t>
  </si>
  <si>
    <t>18495.437219057825</t>
  </si>
  <si>
    <t>18187.028861681883</t>
  </si>
  <si>
    <t>17923.32578425936</t>
  </si>
  <si>
    <t>17913.606293951845</t>
  </si>
  <si>
    <t>18050.965941606562</t>
  </si>
  <si>
    <t>17686.187722600596</t>
  </si>
  <si>
    <t>18141.677206784752</t>
  </si>
  <si>
    <t>17894.81766597249</t>
  </si>
  <si>
    <t>18185.73412294847</t>
  </si>
  <si>
    <t>18671.674827942606</t>
  </si>
  <si>
    <t>18388.53276990505</t>
  </si>
  <si>
    <t>18580.9655516104</t>
  </si>
  <si>
    <t>18588.73995054882</t>
  </si>
  <si>
    <t>18680.743965614445</t>
  </si>
  <si>
    <t>18935.37790536513</t>
  </si>
  <si>
    <t>18582.260290343813</t>
  </si>
  <si>
    <t>18698.239843706368</t>
  </si>
  <si>
    <t>18698.88621865008</t>
  </si>
  <si>
    <t>18807.73575917195</t>
  </si>
  <si>
    <t>18926.77007757492</t>
  </si>
  <si>
    <t>18375.503844018822</t>
  </si>
  <si>
    <t>18438.57039235561</t>
  </si>
  <si>
    <t>18888.225832120715</t>
  </si>
  <si>
    <t>19155.68544410893</t>
  </si>
  <si>
    <t>19074.51198931869</t>
  </si>
  <si>
    <t>18981.663121121877</t>
  </si>
  <si>
    <t>19284.74097116032</t>
  </si>
  <si>
    <t>19354.23364700474</t>
  </si>
  <si>
    <t>19365.3277936593</t>
  </si>
  <si>
    <t>19405.62299342187</t>
  </si>
  <si>
    <t>19600.66928770094</t>
  </si>
  <si>
    <t>19804.473930548025</t>
  </si>
  <si>
    <t>19729.72481475233</t>
  </si>
  <si>
    <t>19907.250834869206</t>
  </si>
  <si>
    <t>19981.415106886725</t>
  </si>
  <si>
    <t>19982.581217416915</t>
  </si>
  <si>
    <t>20139.086843267945</t>
  </si>
  <si>
    <t>19996.01473918419</t>
  </si>
  <si>
    <t>20061.41887412061</t>
  </si>
  <si>
    <t>19690.01624728102</t>
  </si>
  <si>
    <t>20268.72721409751</t>
  </si>
  <si>
    <t>20079.52041503481</t>
  </si>
  <si>
    <t>20231.937499977845</t>
  </si>
  <si>
    <t>20283.90990166007</t>
  </si>
  <si>
    <t>20193.9798868149</t>
  </si>
  <si>
    <t>20248.288086583678</t>
  </si>
  <si>
    <t>20534.43229475119</t>
  </si>
  <si>
    <t>20483.04294833406</t>
  </si>
  <si>
    <t>20198.651482987996</t>
  </si>
  <si>
    <t>19671.912917853733</t>
  </si>
  <si>
    <t>20203.90792293927</t>
  </si>
  <si>
    <t>20507.570616755893</t>
  </si>
  <si>
    <t>20253.54452653495</t>
  </si>
  <si>
    <t>19910.169688220853</t>
  </si>
  <si>
    <t>19951.711481602357</t>
  </si>
  <si>
    <t>20132.503326609</t>
  </si>
  <si>
    <t>20243.085302024898</t>
  </si>
  <si>
    <t>20418.61176451485</t>
  </si>
  <si>
    <t>20485.310782923447</t>
  </si>
  <si>
    <t>20378.24144720279</t>
  </si>
  <si>
    <t>20526.854364818035</t>
  </si>
  <si>
    <t>20621.63840417078</t>
  </si>
  <si>
    <t>20362.443511139638</t>
  </si>
  <si>
    <t>20601.159929369118</t>
  </si>
  <si>
    <t>20559.033292209435</t>
  </si>
  <si>
    <t>20639.189083055382</t>
  </si>
  <si>
    <t>20605.25562432945</t>
  </si>
  <si>
    <t>20715.252755967165</t>
  </si>
  <si>
    <t>20822.322091687827</t>
  </si>
  <si>
    <t>20891.362273722218</t>
  </si>
  <si>
    <t>21171.035641555023</t>
  </si>
  <si>
    <t>21347.731791601338</t>
  </si>
  <si>
    <t>21532.034487790137</t>
  </si>
  <si>
    <t>21297.41376452099</t>
  </si>
  <si>
    <t>21791.814224599457</t>
  </si>
  <si>
    <t>21406.24120860235</t>
  </si>
  <si>
    <t>21809.366691997144</t>
  </si>
  <si>
    <t>22034.03970549801</t>
  </si>
  <si>
    <t>21923.459518595195</t>
  </si>
  <si>
    <t>22179.1417719311</t>
  </si>
  <si>
    <t>22355.83792197741</t>
  </si>
  <si>
    <t>22400.305722762892</t>
  </si>
  <si>
    <t>22434.825813780088</t>
  </si>
  <si>
    <t>22202.546254136738</t>
  </si>
  <si>
    <t>22374.56186544454</t>
  </si>
  <si>
    <t>22522.589939281606</t>
  </si>
  <si>
    <t>22651.30922587337</t>
  </si>
  <si>
    <t>23043.317311943523</t>
  </si>
  <si>
    <t>22906.406635431096</t>
  </si>
  <si>
    <t>22976.03166124367</t>
  </si>
  <si>
    <t>22943.85273385227</t>
  </si>
  <si>
    <t>22941.51157022647</t>
  </si>
  <si>
    <t>22976.618293534928</t>
  </si>
  <si>
    <t>22926.88511023276</t>
  </si>
  <si>
    <t>23114.698657603712</t>
  </si>
  <si>
    <t>22756.039186481314</t>
  </si>
  <si>
    <t>23076.66771540436</t>
  </si>
  <si>
    <t>23175.54744971744</t>
  </si>
  <si>
    <t>23304.851580087383</t>
  </si>
  <si>
    <t>23342.88252228673</t>
  </si>
  <si>
    <t>23221.769781837455</t>
  </si>
  <si>
    <t>23290.80996387185</t>
  </si>
  <si>
    <t>23150.973279955444</t>
  </si>
  <si>
    <t>23000.020987227483</t>
  </si>
  <si>
    <t>23188.419378376617</t>
  </si>
  <si>
    <t>23184.323683416285</t>
  </si>
  <si>
    <t>23395.541712992876</t>
  </si>
  <si>
    <t>23634.256342709272</t>
  </si>
  <si>
    <t>23524.845843362815</t>
  </si>
  <si>
    <t>23375.648081969393</t>
  </si>
  <si>
    <t>23254.535341520117</t>
  </si>
  <si>
    <t>23234.056866718453</t>
  </si>
  <si>
    <t>23171.45175475711</t>
  </si>
  <si>
    <t>23272.087808917804</t>
  </si>
  <si>
    <t>23493.836603527776</t>
  </si>
  <si>
    <t>23343.46736606491</t>
  </si>
  <si>
    <t>22878.32340300003</t>
  </si>
  <si>
    <t>22950.994266593145</t>
  </si>
  <si>
    <t>23061.17382656534</t>
  </si>
  <si>
    <t>BuySell</t>
  </si>
  <si>
    <t>buy</t>
  </si>
  <si>
    <t>91.72379543057549</t>
  </si>
  <si>
    <t>104.78695456007601</t>
  </si>
  <si>
    <t>170.02978504702918</t>
  </si>
  <si>
    <t>249.09767585224296</t>
  </si>
  <si>
    <t>297.03634089821253</t>
  </si>
  <si>
    <t>sell</t>
  </si>
  <si>
    <t>92.87828484339812</t>
  </si>
  <si>
    <t>145.30318040924595</t>
  </si>
  <si>
    <t>252.89178640128443</t>
  </si>
  <si>
    <t>284.40622359340006</t>
  </si>
  <si>
    <t>Trades - Net Profit/Loss</t>
  </si>
  <si>
    <t>pnlplus</t>
  </si>
  <si>
    <t>2670.602658095019</t>
  </si>
  <si>
    <t>5182.67509351357</t>
  </si>
  <si>
    <t>1053.1125540175433</t>
  </si>
  <si>
    <t>pnlminus</t>
  </si>
  <si>
    <t>-212.04014076557826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</si>
  <si>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</si>
  <si>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</si>
  <si>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</si>
  <si>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</si>
  <si>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</si>
  <si>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</si>
  <si>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</si>
  <si>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</si>
  <si>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</si>
  <si>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</si>
  <si>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</si>
  <si>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</si>
  <si>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</si>
  <si>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</si>
  <si>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24111.15</t>
  </si>
  <si>
    <t xml:space="preserve"> percD</t>
  </si>
  <si>
    <t xml:space="preserve"> percDSlow</t>
  </si>
  <si>
    <t>KDJStrategy</t>
  </si>
  <si>
    <t>609.8946544208102</t>
  </si>
  <si>
    <t>9734.854299575527</t>
  </si>
  <si>
    <t>394.59438682570544</t>
  </si>
  <si>
    <t>10518.646271290549</t>
  </si>
  <si>
    <t>551.5393542053462</t>
  </si>
  <si>
    <t>10467.432896992957</t>
  </si>
  <si>
    <t>554.4084949449061</t>
  </si>
  <si>
    <t>10324.667779092651</t>
  </si>
  <si>
    <t>607.7808600915378</t>
  </si>
  <si>
    <t>11103.809406811917</t>
  </si>
  <si>
    <t>599.7705348981435</t>
  </si>
  <si>
    <t>11252.739202609388</t>
  </si>
  <si>
    <t>589.0274100551342</t>
  </si>
  <si>
    <t>11288.265634189971</t>
  </si>
  <si>
    <t>568.4595387387508</t>
  </si>
  <si>
    <t>11408.666608168158</t>
  </si>
  <si>
    <t>552.1134243266188</t>
  </si>
  <si>
    <t>11674.083210699386</t>
  </si>
  <si>
    <t>627.3787139769356</t>
  </si>
  <si>
    <t>11582.670523115301</t>
  </si>
  <si>
    <t>549.4573197485879</t>
  </si>
  <si>
    <t>11642.022916720938</t>
  </si>
  <si>
    <t>539.2593731752931</t>
  </si>
  <si>
    <t>11780.76010126054</t>
  </si>
  <si>
    <t>676.5475898508612</t>
  </si>
  <si>
    <t>11932.097440581263</t>
  </si>
  <si>
    <t>494.0063091374468</t>
  </si>
  <si>
    <t>12074.718172364097</t>
  </si>
  <si>
    <t>578.0266954204526</t>
  </si>
  <si>
    <t>11959.525783611554</t>
  </si>
  <si>
    <t>693.5622907534635</t>
  </si>
  <si>
    <t>12005.777894620205</t>
  </si>
  <si>
    <t>672.3391524775634</t>
  </si>
  <si>
    <t>11719.424229482272</t>
  </si>
  <si>
    <t>474.11276669852305</t>
  </si>
  <si>
    <t>11328.469769431242</t>
  </si>
  <si>
    <t>710.3573045871635</t>
  </si>
  <si>
    <t>11489.462079496187</t>
  </si>
  <si>
    <t>453.92616453320625</t>
  </si>
  <si>
    <t>11202.082780346891</t>
  </si>
  <si>
    <t>611.822815855161</t>
  </si>
  <si>
    <t>11327.691996891886</t>
  </si>
  <si>
    <t>653.1876299771739</t>
  </si>
  <si>
    <t>11078.00313075389</t>
  </si>
  <si>
    <t>726.6210623936859</t>
  </si>
  <si>
    <t>11351.119484482366</t>
  </si>
  <si>
    <t>625.4530736523066</t>
  </si>
  <si>
    <t>11142.05207173337</t>
  </si>
  <si>
    <t>632.5803178727838</t>
  </si>
  <si>
    <t>11130.516569161544</t>
  </si>
  <si>
    <t>505.58298408737573</t>
  </si>
  <si>
    <t>11186.767932400264</t>
  </si>
  <si>
    <t>553.15885339333</t>
  </si>
  <si>
    <t>11235.168914484659</t>
  </si>
  <si>
    <t>671.5190444641848</t>
  </si>
  <si>
    <t>10898.707029944539</t>
  </si>
  <si>
    <t>428.32774583844</t>
  </si>
  <si>
    <t>10930.802219215062</t>
  </si>
  <si>
    <t>513.0467699324836</t>
  </si>
  <si>
    <t>11063.731557564228</t>
  </si>
  <si>
    <t>489.7822366907276</t>
  </si>
  <si>
    <t>10425.053279169748</t>
  </si>
  <si>
    <t>337.15932986419284</t>
  </si>
  <si>
    <t>10817.906413165954</t>
  </si>
  <si>
    <t>589.617075063632</t>
  </si>
  <si>
    <t>11131.088667746882</t>
  </si>
  <si>
    <t>543.1770569894052</t>
  </si>
  <si>
    <t>10975.02425546581</t>
  </si>
  <si>
    <t>611.639505638117</t>
  </si>
  <si>
    <t>10882.346932380517</t>
  </si>
  <si>
    <t>529.2728895295404</t>
  </si>
  <si>
    <t>10575.911939211734</t>
  </si>
  <si>
    <t>493.0318014796867</t>
  </si>
  <si>
    <t>10357.130082430996</t>
  </si>
  <si>
    <t>443.5340161686054</t>
  </si>
  <si>
    <t>10650.283641045793</t>
  </si>
  <si>
    <t>498.31029848326034</t>
  </si>
  <si>
    <t>10545.536287171186</t>
  </si>
  <si>
    <t>548.5561363358356</t>
  </si>
  <si>
    <t>10508.296665732418</t>
  </si>
  <si>
    <t>528.6042146162636</t>
  </si>
  <si>
    <t>11023.236230507335</t>
  </si>
  <si>
    <t>565.9878487958849</t>
  </si>
  <si>
    <t>11032.76746494629</t>
  </si>
  <si>
    <t>520.5069246472594</t>
  </si>
  <si>
    <t>10910.315446719656</t>
  </si>
  <si>
    <t>519.2478795667139</t>
  </si>
  <si>
    <t>10359.766981260014</t>
  </si>
  <si>
    <t>540.0452256088192</t>
  </si>
  <si>
    <t>10341.915149356812</t>
  </si>
  <si>
    <t>387.8098471324229</t>
  </si>
  <si>
    <t>11166.644662618191</t>
  </si>
  <si>
    <t>516.344773991399</t>
  </si>
  <si>
    <t>11340.734804745181</t>
  </si>
  <si>
    <t>594.6681410546971</t>
  </si>
  <si>
    <t>11265.000569753738</t>
  </si>
  <si>
    <t>515.6654460500667</t>
  </si>
  <si>
    <t>11279.449301471443</t>
  </si>
  <si>
    <t>594.7139714212681</t>
  </si>
  <si>
    <t>11875.779682135748</t>
  </si>
  <si>
    <t>629.5293374441826</t>
  </si>
  <si>
    <t>12082.874341489087</t>
  </si>
  <si>
    <t>496.13025367902446</t>
  </si>
  <si>
    <t>11888.869398621388</t>
  </si>
  <si>
    <t>598.569101336072</t>
  </si>
  <si>
    <t>11769.298566275726</t>
  </si>
  <si>
    <t>580.2125428883701</t>
  </si>
  <si>
    <t>11817.785296676295</t>
  </si>
  <si>
    <t>548.1907444956723</t>
  </si>
  <si>
    <t>11273.104087577087</t>
  </si>
  <si>
    <t>534.1680971412206</t>
  </si>
  <si>
    <t>11420.542543533982</t>
  </si>
  <si>
    <t>574.2949885528487</t>
  </si>
  <si>
    <t>11440.153671006607</t>
  </si>
  <si>
    <t>596.7085714954919</t>
  </si>
  <si>
    <t>11447.671806744276</t>
  </si>
  <si>
    <t>583.4929953109804</t>
  </si>
  <si>
    <t>11446.562420817738</t>
  </si>
  <si>
    <t>592.5620949441745</t>
  </si>
  <si>
    <t>11361.145525614476</t>
  </si>
  <si>
    <t>559.0110328207738</t>
  </si>
  <si>
    <t>11244.697874238049</t>
  </si>
  <si>
    <t>546.8077724264676</t>
  </si>
  <si>
    <t>12018.116413893886</t>
  </si>
  <si>
    <t>538.5809808989598</t>
  </si>
  <si>
    <t>12254.290431722107</t>
  </si>
  <si>
    <t>541.5687164252013</t>
  </si>
  <si>
    <t>12844.66353855042</t>
  </si>
  <si>
    <t>733.2520051565971</t>
  </si>
  <si>
    <t>12855.50231659442</t>
  </si>
  <si>
    <t>609.1765861380645</t>
  </si>
  <si>
    <t>12755.788916469111</t>
  </si>
  <si>
    <t>624.9069408253181</t>
  </si>
  <si>
    <t>12738.612739616048</t>
  </si>
  <si>
    <t>608.8818999523482</t>
  </si>
  <si>
    <t>12574.623852275126</t>
  </si>
  <si>
    <t>618.0683768453764</t>
  </si>
  <si>
    <t>12554.365035253926</t>
  </si>
  <si>
    <t>643.5405566663303</t>
  </si>
  <si>
    <t>12524.830869409116</t>
  </si>
  <si>
    <t>667.8932036539882</t>
  </si>
  <si>
    <t>12810.140680715383</t>
  </si>
  <si>
    <t>737.6988901356835</t>
  </si>
  <si>
    <t>12970.403259365768</t>
  </si>
  <si>
    <t>597.9569183954554</t>
  </si>
  <si>
    <t>12777.423927850812</t>
  </si>
  <si>
    <t>667.426970476441</t>
  </si>
  <si>
    <t>12654.877791262392</t>
  </si>
  <si>
    <t>608.6446899644416</t>
  </si>
  <si>
    <t>13006.898799068438</t>
  </si>
  <si>
    <t>669.0512674386591</t>
  </si>
  <si>
    <t>13267.705632953779</t>
  </si>
  <si>
    <t>576.5067872584132</t>
  </si>
  <si>
    <t>13399.58878956249</t>
  </si>
  <si>
    <t>646.4206518851424</t>
  </si>
  <si>
    <t>14284.556733332223</t>
  </si>
  <si>
    <t>771.4672385579051</t>
  </si>
  <si>
    <t>14284.555516557382</t>
  </si>
  <si>
    <t>619.6932871414047</t>
  </si>
  <si>
    <t>14518.428784373717</t>
  </si>
  <si>
    <t>793.5427128820738</t>
  </si>
  <si>
    <t>14577.726475804953</t>
  </si>
  <si>
    <t>735.135355359731</t>
  </si>
  <si>
    <t>14751.57981117941</t>
  </si>
  <si>
    <t>734.4469337244154</t>
  </si>
  <si>
    <t>14847.641028840506</t>
  </si>
  <si>
    <t>700.0968598026593</t>
  </si>
  <si>
    <t>14810.51147304388</t>
  </si>
  <si>
    <t>744.5792855276377</t>
  </si>
  <si>
    <t>14786.177096777299</t>
  </si>
  <si>
    <t>759.348859988726</t>
  </si>
  <si>
    <t>15028.630205793655</t>
  </si>
  <si>
    <t>738.534566852195</t>
  </si>
  <si>
    <t>15066.325494094135</t>
  </si>
  <si>
    <t>752.335272489503</t>
  </si>
  <si>
    <t>15107.48388612908</t>
  </si>
  <si>
    <t>739.6792259077865</t>
  </si>
  <si>
    <t>14913.231582322658</t>
  </si>
  <si>
    <t>688.6357131742261</t>
  </si>
  <si>
    <t>15499.24051378075</t>
  </si>
  <si>
    <t>724.5013563658122</t>
  </si>
  <si>
    <t>15303.214357654912</t>
  </si>
  <si>
    <t>761.288328557579</t>
  </si>
  <si>
    <t>15172.507186896379</t>
  </si>
  <si>
    <t>728.1540676930927</t>
  </si>
  <si>
    <t>16020.846941044489</t>
  </si>
  <si>
    <t>761.8388433287419</t>
  </si>
  <si>
    <t>16415.733455651396</t>
  </si>
  <si>
    <t>823.7505390918559</t>
  </si>
  <si>
    <t>17439.75164971359</t>
  </si>
  <si>
    <t>901.1886324842162</t>
  </si>
  <si>
    <t>17391.08166387499</t>
  </si>
  <si>
    <t>820.2374729657386</t>
  </si>
  <si>
    <t>17307.239315758772</t>
  </si>
  <si>
    <t>824.1367411510328</t>
  </si>
  <si>
    <t>17500.988218827184</t>
  </si>
  <si>
    <t>708.1783009459723</t>
  </si>
  <si>
    <t>17633.059667374728</t>
  </si>
  <si>
    <t>855.4109073543805</t>
  </si>
  <si>
    <t>17410.97642749635</t>
  </si>
  <si>
    <t>848.4543192572091</t>
  </si>
  <si>
    <t>17279.40237246991</t>
  </si>
  <si>
    <t>943.4722809303203</t>
  </si>
  <si>
    <t>18173.034232644422</t>
  </si>
  <si>
    <t>896.8185754826736</t>
  </si>
  <si>
    <t>18000.477825190654</t>
  </si>
  <si>
    <t>813.0212304856905</t>
  </si>
  <si>
    <t>18347.509714451564</t>
  </si>
  <si>
    <t>886.5227910248286</t>
  </si>
  <si>
    <t>19607.436895425446</t>
  </si>
  <si>
    <t>860.0829228795628</t>
  </si>
  <si>
    <t>19280.16789444887</t>
  </si>
  <si>
    <t>903.0014946194497</t>
  </si>
  <si>
    <t>19763.945888506532</t>
  </si>
  <si>
    <t>999.8002119801422</t>
  </si>
  <si>
    <t>19605.743238266114</t>
  </si>
  <si>
    <t>990.6979675893563</t>
  </si>
  <si>
    <t>19426.672790572426</t>
  </si>
  <si>
    <t>1219.4935355190355</t>
  </si>
  <si>
    <t>19481.095021636287</t>
  </si>
  <si>
    <t>1074.988661570882</t>
  </si>
  <si>
    <t>18875.511981553973</t>
  </si>
  <si>
    <t>756.9608339976767</t>
  </si>
  <si>
    <t>18703.59705368599</t>
  </si>
  <si>
    <t>935.1795912483612</t>
  </si>
  <si>
    <t>19226.341995297997</t>
  </si>
  <si>
    <t>1220.918026414518</t>
  </si>
  <si>
    <t>20736.988674731318</t>
  </si>
  <si>
    <t>1004.9930339384991</t>
  </si>
  <si>
    <t>19906.138435319128</t>
  </si>
  <si>
    <t>1090.779650123197</t>
  </si>
  <si>
    <t>19330.525077313177</t>
  </si>
  <si>
    <t>1102.2606560515014</t>
  </si>
  <si>
    <t>22420.086587564707</t>
  </si>
  <si>
    <t>1087.4102209267548</t>
  </si>
  <si>
    <t>22543.706961484924</t>
  </si>
  <si>
    <t>989.3521352604985</t>
  </si>
  <si>
    <t>23303.754640347644</t>
  </si>
  <si>
    <t>1128.6067752519557</t>
  </si>
  <si>
    <t>23657.198517773046</t>
  </si>
  <si>
    <t>1198.2110550747966</t>
  </si>
  <si>
    <t>23233.732993047135</t>
  </si>
  <si>
    <t>1102.5025728460896</t>
  </si>
  <si>
    <t>23790.879117406144</t>
  </si>
  <si>
    <t>977.3728464917112</t>
  </si>
  <si>
    <t>24278.87988955787</t>
  </si>
  <si>
    <t>1206.629504470773</t>
  </si>
  <si>
    <t>24174.048275662288</t>
  </si>
  <si>
    <t>1278.4127195101137</t>
  </si>
  <si>
    <t>24158.690726239965</t>
  </si>
  <si>
    <t>1519.7781189940652</t>
  </si>
  <si>
    <t>23930.62679676118</t>
  </si>
  <si>
    <t>1426.62761660029</t>
  </si>
  <si>
    <t>24222.80415832669</t>
  </si>
  <si>
    <t>1485.4175694806654</t>
  </si>
  <si>
    <t>24166.725196091415</t>
  </si>
  <si>
    <t>1236.4663207099693</t>
  </si>
  <si>
    <t>23942.903508922485</t>
  </si>
  <si>
    <t>1407.240316027237</t>
  </si>
  <si>
    <t>23628.376833331575</t>
  </si>
  <si>
    <t>1168.204727801949</t>
  </si>
  <si>
    <t>24202.649786118796</t>
  </si>
  <si>
    <t>1434.849660805863</t>
  </si>
  <si>
    <t>24692.713885366717</t>
  </si>
  <si>
    <t>1259.4694776783617</t>
  </si>
  <si>
    <t>24436.04977945457</t>
  </si>
  <si>
    <t>1091.722951866217</t>
  </si>
  <si>
    <t>24454.467538742563</t>
  </si>
  <si>
    <t>486.3968921255837</t>
  </si>
  <si>
    <t>23922.607579555093</t>
  </si>
  <si>
    <t>1278.713947910026</t>
  </si>
  <si>
    <t>23231.22842432693</t>
  </si>
  <si>
    <t>939.6144738773728</t>
  </si>
  <si>
    <t>23237.420885026397</t>
  </si>
  <si>
    <t>974.1315945561328</t>
  </si>
  <si>
    <t>22818.07158714405</t>
  </si>
  <si>
    <t>1133.9946601962365</t>
  </si>
  <si>
    <t>22062.856950330806</t>
  </si>
  <si>
    <t>1210.765203765026</t>
  </si>
  <si>
    <t>22031.261466376458</t>
  </si>
  <si>
    <t>1047.0263254051933</t>
  </si>
  <si>
    <t>23939.014626119664</t>
  </si>
  <si>
    <t>1205.2450795581026</t>
  </si>
  <si>
    <t>23286.691558209823</t>
  </si>
  <si>
    <t>1062.9438071259647</t>
  </si>
  <si>
    <t>23836.649819467566</t>
  </si>
  <si>
    <t>1385.9625668380322</t>
  </si>
  <si>
    <t>24656.84206432429</t>
  </si>
  <si>
    <t>1231.8060173772174</t>
  </si>
  <si>
    <t>24314.415905687445</t>
  </si>
  <si>
    <t>1002.2174399293472</t>
  </si>
  <si>
    <t>24341.60863749668</t>
  </si>
  <si>
    <t>1296.0277677646627</t>
  </si>
  <si>
    <t>24667.26338426419</t>
  </si>
  <si>
    <t>1130.0383223703611</t>
  </si>
  <si>
    <t>24624.949018795807</t>
  </si>
  <si>
    <t>1157.8539316189926</t>
  </si>
  <si>
    <t>24335.290839211702</t>
  </si>
  <si>
    <t>1355.7870988110408</t>
  </si>
  <si>
    <t>24563.484396751723</t>
  </si>
  <si>
    <t>1215.0008501399752</t>
  </si>
  <si>
    <t>24670.736186224385</t>
  </si>
  <si>
    <t>1055.6934672415664</t>
  </si>
  <si>
    <t>24809.677033915003</t>
  </si>
  <si>
    <t>1311.9179417131054</t>
  </si>
  <si>
    <t>24659.58231908267</t>
  </si>
  <si>
    <t>1048.6385177027369</t>
  </si>
  <si>
    <t>25254.23806360791</t>
  </si>
  <si>
    <t>1272.2115896009527</t>
  </si>
  <si>
    <t>25177.382876075288</t>
  </si>
  <si>
    <t>672.9290833026171</t>
  </si>
  <si>
    <t>22411.14442880028</t>
  </si>
  <si>
    <t>4225.164263779032</t>
  </si>
  <si>
    <t>23100.612322000154</t>
  </si>
  <si>
    <t>3236.762955765629</t>
  </si>
  <si>
    <t>22084.182230097605</t>
  </si>
  <si>
    <t>817.6515808071381</t>
  </si>
  <si>
    <t>21047.62372122049</t>
  </si>
  <si>
    <t>1282.2142220098976</t>
  </si>
  <si>
    <t>21908.720252272444</t>
  </si>
  <si>
    <t>267.1200850432433</t>
  </si>
  <si>
    <t>21955.950824482163</t>
  </si>
  <si>
    <t>1741.7208004511085</t>
  </si>
  <si>
    <t>22016.48174605366</t>
  </si>
  <si>
    <t>798.8594627406528</t>
  </si>
  <si>
    <t>21356.255091510277</t>
  </si>
  <si>
    <t>1293.4648842298557</t>
  </si>
  <si>
    <t>22004.999013008226</t>
  </si>
  <si>
    <t>1097.8271079621372</t>
  </si>
  <si>
    <t>21900.975953110556</t>
  </si>
  <si>
    <t>1146.1937584182233</t>
  </si>
  <si>
    <t>21912.341942454757</t>
  </si>
  <si>
    <t>799.0403053200207</t>
  </si>
  <si>
    <t>23360.781389099116</t>
  </si>
  <si>
    <t>1116.3104152151718</t>
  </si>
  <si>
    <t>22625.201116678374</t>
  </si>
  <si>
    <t>786.9149904810256</t>
  </si>
  <si>
    <t>22751.8208234862</t>
  </si>
  <si>
    <t>1176.9732193081181</t>
  </si>
  <si>
    <t>22580.913055056295</t>
  </si>
  <si>
    <t>850.6952560552199</t>
  </si>
  <si>
    <t>22130.218790171737</t>
  </si>
  <si>
    <t>1187.5406740196922</t>
  </si>
  <si>
    <t>21843.21270496523</t>
  </si>
  <si>
    <t>1121.9265778802</t>
  </si>
  <si>
    <t>21985.34605180888</t>
  </si>
  <si>
    <t>1064.2113785032343</t>
  </si>
  <si>
    <t>21991.78460958178</t>
  </si>
  <si>
    <t>1087.072755383957</t>
  </si>
  <si>
    <t>21483.063443236686</t>
  </si>
  <si>
    <t>843.4988987674224</t>
  </si>
  <si>
    <t>21861.421882749433</t>
  </si>
  <si>
    <t>940.1630964389515</t>
  </si>
  <si>
    <t>21666.230357967295</t>
  </si>
  <si>
    <t>999.1424128421531</t>
  </si>
  <si>
    <t>22152.869807226023</t>
  </si>
  <si>
    <t>931.0723365894482</t>
  </si>
  <si>
    <t>22291.659916629596</t>
  </si>
  <si>
    <t>1081.9643230696129</t>
  </si>
  <si>
    <t>21756.41211452289</t>
  </si>
  <si>
    <t>1043.8563356874365</t>
  </si>
  <si>
    <t>21558.21089849587</t>
  </si>
  <si>
    <t>932.7341136351461</t>
  </si>
  <si>
    <t>21537.05443769508</t>
  </si>
  <si>
    <t>818.5304320196519</t>
  </si>
  <si>
    <t>21086.50481613806</t>
  </si>
  <si>
    <t>1216.026450642683</t>
  </si>
  <si>
    <t>21907.611173277965</t>
  </si>
  <si>
    <t>1007.568206217351</t>
  </si>
  <si>
    <t>22033.708881041555</t>
  </si>
  <si>
    <t>907.1728138393555</t>
  </si>
  <si>
    <t>22286.064714493266</t>
  </si>
  <si>
    <t>1080.0827375696135</t>
  </si>
  <si>
    <t>23207.11313639693</t>
  </si>
  <si>
    <t>1197.2341058654274</t>
  </si>
  <si>
    <t>23419.148820431856</t>
  </si>
  <si>
    <t>1281.3893635105924</t>
  </si>
  <si>
    <t>23723.542488448038</t>
  </si>
  <si>
    <t>1277.1671683259628</t>
  </si>
  <si>
    <t>23988.810204952835</t>
  </si>
  <si>
    <t>1274.8694536157454</t>
  </si>
  <si>
    <t>23506.47867906032</t>
  </si>
  <si>
    <t>1301.6743072780046</t>
  </si>
  <si>
    <t>22723.212817046027</t>
  </si>
  <si>
    <t>989.7890064150779</t>
  </si>
  <si>
    <t>23179.397950326394</t>
  </si>
  <si>
    <t>1148.5164401280636</t>
  </si>
  <si>
    <t>24179.288288528503</t>
  </si>
  <si>
    <t>1208.9651316750678</t>
  </si>
  <si>
    <t>24830.969903267214</t>
  </si>
  <si>
    <t>1226.7135907780103</t>
  </si>
  <si>
    <t>24606.52309859817</t>
  </si>
  <si>
    <t>1136.2725116481306</t>
  </si>
  <si>
    <t>24992.904764821964</t>
  </si>
  <si>
    <t>1207.913562378304</t>
  </si>
  <si>
    <t>24880.17031339179</t>
  </si>
  <si>
    <t>1089.6293553860924</t>
  </si>
  <si>
    <t>24750.491655221347</t>
  </si>
  <si>
    <t>1361.0715317004688</t>
  </si>
  <si>
    <t>24111.154204967024</t>
  </si>
  <si>
    <t>10042.343000614033</t>
  </si>
  <si>
    <t>9745.94149811985</t>
  </si>
  <si>
    <t>9991.631554573181</t>
  </si>
  <si>
    <t>9942.970269909029</t>
  </si>
  <si>
    <t>10051.684243804284</t>
  </si>
  <si>
    <t>10545.567474355725</t>
  </si>
  <si>
    <t>10530.034593186392</t>
  </si>
  <si>
    <t>10629.43429329881</t>
  </si>
  <si>
    <t>10468.949731046156</t>
  </si>
  <si>
    <t>10473.57921297886</t>
  </si>
  <si>
    <t>10480.74988935247</t>
  </si>
  <si>
    <t>10337.07981869129</t>
  </si>
  <si>
    <t>10293.13620513146</t>
  </si>
  <si>
    <t>10372.475098883197</t>
  </si>
  <si>
    <t>10606.421492876525</t>
  </si>
  <si>
    <t>10486.396414850686</t>
  </si>
  <si>
    <t>10548.446183537626</t>
  </si>
  <si>
    <t>10849.519775079827</t>
  </si>
  <si>
    <t>11071.259479373692</t>
  </si>
  <si>
    <t>11030.578301602985</t>
  </si>
  <si>
    <t>11212.645638560669</t>
  </si>
  <si>
    <t>11137.377866488041</t>
  </si>
  <si>
    <t>11115.967137436182</t>
  </si>
  <si>
    <t>11179.795360853734</t>
  </si>
  <si>
    <t>11207.15043247661</t>
  </si>
  <si>
    <t>11228.424290662511</t>
  </si>
  <si>
    <t>11332.925213220507</t>
  </si>
  <si>
    <t>11320.746751589413</t>
  </si>
  <si>
    <t>11289.281423640732</t>
  </si>
  <si>
    <t>11417.774090040235</t>
  </si>
  <si>
    <t>11471.39669258083</t>
  </si>
  <si>
    <t>11445.09045057291</t>
  </si>
  <si>
    <t>11428.900333938644</t>
  </si>
  <si>
    <t>11462.608297805147</t>
  </si>
  <si>
    <t>11618.326947734342</t>
  </si>
  <si>
    <t>11745.548901878752</t>
  </si>
  <si>
    <t>11726.151177429776</t>
  </si>
  <si>
    <t>11792.50988020084</t>
  </si>
  <si>
    <t>11809.86622229378</t>
  </si>
  <si>
    <t>11771.06993847462</t>
  </si>
  <si>
    <t>11793.53182376067</t>
  </si>
  <si>
    <t>11637.328084609037</t>
  </si>
  <si>
    <t>11561.34094798431</t>
  </si>
  <si>
    <t>11677.837390813716</t>
  </si>
  <si>
    <t>11673.74513560272</t>
  </si>
  <si>
    <t>11595.974712491667</t>
  </si>
  <si>
    <t>11604.159222913659</t>
  </si>
  <si>
    <t>11760.354842514687</t>
  </si>
  <si>
    <t>11766.474866385981</t>
  </si>
  <si>
    <t>11844.003789290957</t>
  </si>
  <si>
    <t>11818.500909009408</t>
  </si>
  <si>
    <t>11841.500363450583</t>
  </si>
  <si>
    <t>11945.482700865816</t>
  </si>
  <si>
    <t>11802.381538608279</t>
  </si>
  <si>
    <t>11901.316474108464</t>
  </si>
  <si>
    <t>11995.713106653397</t>
  </si>
  <si>
    <t>12019.311635473152</t>
  </si>
  <si>
    <t>12062.40554967899</t>
  </si>
  <si>
    <t>12061.376827010343</t>
  </si>
  <si>
    <t>11935.86939690509</t>
  </si>
  <si>
    <t>11955.411226137234</t>
  </si>
  <si>
    <t>12014.037554957466</t>
  </si>
  <si>
    <t>12076.77613803311</t>
  </si>
  <si>
    <t>11923.52674627226</t>
  </si>
  <si>
    <t>11872.102960546543</t>
  </si>
  <si>
    <t>11941.024945590189</t>
  </si>
  <si>
    <t>12018.111125093968</t>
  </si>
  <si>
    <t>12126.203855047585</t>
  </si>
  <si>
    <t>12130.335192245382</t>
  </si>
  <si>
    <t>12091.101798713964</t>
  </si>
  <si>
    <t>11778.272535296537</t>
  </si>
  <si>
    <t>11830.193709001675</t>
  </si>
  <si>
    <t>11810.64389585094</t>
  </si>
  <si>
    <t>11584.762096405182</t>
  </si>
  <si>
    <t>11224.217677760686</t>
  </si>
  <si>
    <t>11286.888711766998</t>
  </si>
  <si>
    <t>11235.44987033845</t>
  </si>
  <si>
    <t>11331.914079780006</t>
  </si>
  <si>
    <t>11264.359217293108</t>
  </si>
  <si>
    <t>11423.747143311743</t>
  </si>
  <si>
    <t>11473.357772344103</t>
  </si>
  <si>
    <t>11411.080929317983</t>
  </si>
  <si>
    <t>11246.415844431993</t>
  </si>
  <si>
    <t>11036.20856419937</t>
  </si>
  <si>
    <t>11419.12739242995</t>
  </si>
  <si>
    <t>11638.267651092405</t>
  </si>
  <si>
    <t>11424.525234904533</t>
  </si>
  <si>
    <t>11461.228451417677</t>
  </si>
  <si>
    <t>11346.79823955838</t>
  </si>
  <si>
    <t>11337.181987863763</t>
  </si>
  <si>
    <t>11362.914435793591</t>
  </si>
  <si>
    <t>11103.45622100387</t>
  </si>
  <si>
    <t>11053.993041445014</t>
  </si>
  <si>
    <t>11156.725734460822</t>
  </si>
  <si>
    <t>11288.65390057633</t>
  </si>
  <si>
    <t>11389.479651564534</t>
  </si>
  <si>
    <t>11159.17432262088</t>
  </si>
  <si>
    <t>11129.457031458951</t>
  </si>
  <si>
    <t>11204.274169426355</t>
  </si>
  <si>
    <t>11297.985545681868</t>
  </si>
  <si>
    <t>11280.477682323257</t>
  </si>
  <si>
    <t>11210.452923096478</t>
  </si>
  <si>
    <t>11082.324713464028</t>
  </si>
  <si>
    <t>10861.779058385162</t>
  </si>
  <si>
    <t>10983.223316735499</t>
  </si>
  <si>
    <t>11053.832832445714</t>
  </si>
  <si>
    <t>10899.776734623405</t>
  </si>
  <si>
    <t>10854.844828947642</t>
  </si>
  <si>
    <t>10878.467467999082</t>
  </si>
  <si>
    <t>10964.297818312942</t>
  </si>
  <si>
    <t>10991.5099755357</t>
  </si>
  <si>
    <t>11049.078635824399</t>
  </si>
  <si>
    <t>11143.282284711724</t>
  </si>
  <si>
    <t>11096.18003501166</t>
  </si>
  <si>
    <t>10532.267185842758</t>
  </si>
  <si>
    <t>10648.707015434844</t>
  </si>
  <si>
    <t>10403.149083266184</t>
  </si>
  <si>
    <t>10453.873416468801</t>
  </si>
  <si>
    <t>10419.288728991749</t>
  </si>
  <si>
    <t>10381.24641586184</t>
  </si>
  <si>
    <t>10683.292639683948</t>
  </si>
  <si>
    <t>10490.765373515886</t>
  </si>
  <si>
    <t>10672.918825953326</t>
  </si>
  <si>
    <t>10636.024995362133</t>
  </si>
  <si>
    <t>10534.576328956899</t>
  </si>
  <si>
    <t>10766.29720110975</t>
  </si>
  <si>
    <t>10361.645397395201</t>
  </si>
  <si>
    <t>10410.61508654694</t>
  </si>
  <si>
    <t>10697.048866887602</t>
  </si>
  <si>
    <t>10698.259271647443</t>
  </si>
  <si>
    <t>10689.798170846429</t>
  </si>
  <si>
    <t>10987.104084409564</t>
  </si>
  <si>
    <t>10845.702801378991</t>
  </si>
  <si>
    <t>10809.445410333836</t>
  </si>
  <si>
    <t>10889.822578515377</t>
  </si>
  <si>
    <t>11207.64550054642</t>
  </si>
  <si>
    <t>11177.908033216492</t>
  </si>
  <si>
    <t>11073.123984620723</t>
  </si>
  <si>
    <t>10885.844129931267</t>
  </si>
  <si>
    <t>10947.441521738147</t>
  </si>
  <si>
    <t>10820.847527019654</t>
  </si>
  <si>
    <t>10702.093141957435</t>
  </si>
  <si>
    <t>10649.539578882714</t>
  </si>
  <si>
    <t>10754.721556593622</t>
  </si>
  <si>
    <t>10616.933514665901</t>
  </si>
  <si>
    <t>10356.078193642235</t>
  </si>
  <si>
    <t>10555.319233966185</t>
  </si>
  <si>
    <t>10558.416460074195</t>
  </si>
  <si>
    <t>10537.771347896169</t>
  </si>
  <si>
    <t>10625.509108132423</t>
  </si>
  <si>
    <t>10723.573182213822</t>
  </si>
  <si>
    <t>10845.376254353585</t>
  </si>
  <si>
    <t>10727.700033501442</t>
  </si>
  <si>
    <t>10790.303222258988</t>
  </si>
  <si>
    <t>10641.7304832373</t>
  </si>
  <si>
    <t>10624.628846490565</t>
  </si>
  <si>
    <t>10526.294867536732</t>
  </si>
  <si>
    <t>10450.843797608984</t>
  </si>
  <si>
    <t>10498.72084607716</t>
  </si>
  <si>
    <t>10933.870173217272</t>
  </si>
  <si>
    <t>10967.915281445097</t>
  </si>
  <si>
    <t>10908.333770145598</t>
  </si>
  <si>
    <t>11032.81376900439</t>
  </si>
  <si>
    <t>11023.237725015048</t>
  </si>
  <si>
    <t>11115.39339135427</t>
  </si>
  <si>
    <t>11027.47051828327</t>
  </si>
  <si>
    <t>10917.578765396649</t>
  </si>
  <si>
    <t>10865.136860713175</t>
  </si>
  <si>
    <t>10843.07424416835</t>
  </si>
  <si>
    <t>11204.49986309203</t>
  </si>
  <si>
    <t>10359.765791265689</t>
  </si>
  <si>
    <t>10420.680955577931</t>
  </si>
  <si>
    <t>10263.14621122804</t>
  </si>
  <si>
    <t>10304.104584672414</t>
  </si>
  <si>
    <t>10473.288290497463</t>
  </si>
  <si>
    <t>10590.062503779485</t>
  </si>
  <si>
    <t>10831.957766579573</t>
  </si>
  <si>
    <t>10993.565454335718</t>
  </si>
  <si>
    <t>11128.067558047213</t>
  </si>
  <si>
    <t>11190.198554221399</t>
  </si>
  <si>
    <t>11198.390913622783</t>
  </si>
  <si>
    <t>11298.748966644165</t>
  </si>
  <si>
    <t>11340.73398339904</t>
  </si>
  <si>
    <t>11257.836826058754</t>
  </si>
  <si>
    <t>11383.955073335872</t>
  </si>
  <si>
    <t>11284.652072732899</t>
  </si>
  <si>
    <t>11288.791191096807</t>
  </si>
  <si>
    <t>11335.503383925414</t>
  </si>
  <si>
    <t>11301.991062528383</t>
  </si>
  <si>
    <t>11417.774723883875</t>
  </si>
  <si>
    <t>11410.600049590641</t>
  </si>
  <si>
    <t>11424.946107419493</t>
  </si>
  <si>
    <t>11478.224295918997</t>
  </si>
  <si>
    <t>11574.541480594462</t>
  </si>
  <si>
    <t>11685.199786962356</t>
  </si>
  <si>
    <t>11731.306591926239</t>
  </si>
  <si>
    <t>11716.963824855004</t>
  </si>
  <si>
    <t>11807.129760855945</t>
  </si>
  <si>
    <t>11874.753184494897</t>
  </si>
  <si>
    <t>11880.901965101208</t>
  </si>
  <si>
    <t>12056.593646541627</t>
  </si>
  <si>
    <t>12033.466140675257</t>
  </si>
  <si>
    <t>11977.74826513712</t>
  </si>
  <si>
    <t>12048.26887095761</t>
  </si>
  <si>
    <t>11954.934973374553</t>
  </si>
  <si>
    <t>11925.57278662769</t>
  </si>
  <si>
    <t>11705.387969140522</t>
  </si>
  <si>
    <t>11772.393337850339</t>
  </si>
  <si>
    <t>11810.563984530785</t>
  </si>
  <si>
    <t>11837.573213658916</t>
  </si>
  <si>
    <t>11805.289752940522</t>
  </si>
  <si>
    <t>11196.034864055158</t>
  </si>
  <si>
    <t>11194.470436827734</t>
  </si>
  <si>
    <t>11434.70610303991</t>
  </si>
  <si>
    <t>11542.568703096404</t>
  </si>
  <si>
    <t>11498.985035772139</t>
  </si>
  <si>
    <t>11517.509034800487</t>
  </si>
  <si>
    <t>11476.107131517625</t>
  </si>
  <si>
    <t>11396.122254279539</t>
  </si>
  <si>
    <t>11457.337043663845</t>
  </si>
  <si>
    <t>11514.255741863728</t>
  </si>
  <si>
    <t>11428.343367685937</t>
  </si>
  <si>
    <t>11445.521719098642</t>
  </si>
  <si>
    <t>11431.563932743007</t>
  </si>
  <si>
    <t>11477.664564589157</t>
  </si>
  <si>
    <t>11666.50875633895</t>
  </si>
  <si>
    <t>11499.881005626454</t>
  </si>
  <si>
    <t>11636.518960122297</t>
  </si>
  <si>
    <t>11408.792886504294</t>
  </si>
  <si>
    <t>11437.570602415728</t>
  </si>
  <si>
    <t>11366.76321555787</t>
  </si>
  <si>
    <t>11317.311236600704</t>
  </si>
  <si>
    <t>11535.245097184297</t>
  </si>
  <si>
    <t>11622.294613067677</t>
  </si>
  <si>
    <t>11672.037451948638</t>
  </si>
  <si>
    <t>11509.24328199424</t>
  </si>
  <si>
    <t>11470.554802154771</t>
  </si>
  <si>
    <t>11490.384786343393</t>
  </si>
  <si>
    <t>11559.794578117611</t>
  </si>
  <si>
    <t>11676.576537355098</t>
  </si>
  <si>
    <t>11759.208374939812</t>
  </si>
  <si>
    <t>11779.041003008819</t>
  </si>
  <si>
    <t>11975.150830641953</t>
  </si>
  <si>
    <t>12012.606684070715</t>
  </si>
  <si>
    <t>12147.136850029017</t>
  </si>
  <si>
    <t>12211.645998732865</t>
  </si>
  <si>
    <t>12244.449395444859</t>
  </si>
  <si>
    <t>12294.173090451917</t>
  </si>
  <si>
    <t>12318.965167787335</t>
  </si>
  <si>
    <t>12423.887225679044</t>
  </si>
  <si>
    <t>12463.909103799613</t>
  </si>
  <si>
    <t>12753.80387376938</t>
  </si>
  <si>
    <t>12750.55839054709</t>
  </si>
  <si>
    <t>12825.192433255646</t>
  </si>
  <si>
    <t>12897.755020420213</t>
  </si>
  <si>
    <t>12800.226991614003</t>
  </si>
  <si>
    <t>12740.617100512238</t>
  </si>
  <si>
    <t>12812.680806720873</t>
  </si>
  <si>
    <t>12640.929897232127</t>
  </si>
  <si>
    <t>12675.281448194828</t>
  </si>
  <si>
    <t>12742.928316751775</t>
  </si>
  <si>
    <t>12628.570049380525</t>
  </si>
  <si>
    <t>12612.384882304557</t>
  </si>
  <si>
    <t>12549.034876104595</t>
  </si>
  <si>
    <t>12493.58999511184</t>
  </si>
  <si>
    <t>12598.66652792798</t>
  </si>
  <si>
    <t>12592.338566924165</t>
  </si>
  <si>
    <t>12556.47619744042</t>
  </si>
  <si>
    <t>12602.884888326085</t>
  </si>
  <si>
    <t>12552.944800115925</t>
  </si>
  <si>
    <t>12577.935232923108</t>
  </si>
  <si>
    <t>12679.979500219104</t>
  </si>
  <si>
    <t>12644.57804712826</t>
  </si>
  <si>
    <t>12945.588342436668</t>
  </si>
  <si>
    <t>13015.897891086748</t>
  </si>
  <si>
    <t>13086.206615542467</t>
  </si>
  <si>
    <t>12971.437550289627</t>
  </si>
  <si>
    <t>12799.094460086872</t>
  </si>
  <si>
    <t>12947.704298966344</t>
  </si>
  <si>
    <t>12854.632826013249</t>
  </si>
  <si>
    <t>12613.490916299208</t>
  </si>
  <si>
    <t>12653.829886748343</t>
  </si>
  <si>
    <t>12645.446689633614</t>
  </si>
  <si>
    <t>12662.210586882198</t>
  </si>
  <si>
    <t>12818.316004719622</t>
  </si>
  <si>
    <t>12878.033799257695</t>
  </si>
  <si>
    <t>12841.36397049642</t>
  </si>
  <si>
    <t>13018.422387158918</t>
  </si>
  <si>
    <t>13076.045214745267</t>
  </si>
  <si>
    <t>13057.185518218002</t>
  </si>
  <si>
    <t>13061.377949102323</t>
  </si>
  <si>
    <t>13138.860390444906</t>
  </si>
  <si>
    <t>13250.041218821603</t>
  </si>
  <si>
    <t>13371.612385368397</t>
  </si>
  <si>
    <t>13364.338240619458</t>
  </si>
  <si>
    <t>13261.472489416621</t>
  </si>
  <si>
    <t>13369.235351489948</t>
  </si>
  <si>
    <t>13280.265822830548</t>
  </si>
  <si>
    <t>13312.71272130325</t>
  </si>
  <si>
    <t>13348.301198003268</t>
  </si>
  <si>
    <t>13553.454239082092</t>
  </si>
  <si>
    <t>13364.001605231948</t>
  </si>
  <si>
    <t>13417.001167640234</t>
  </si>
  <si>
    <t>13460.021298458107</t>
  </si>
  <si>
    <t>13487.675818126818</t>
  </si>
  <si>
    <t>13536.839589477242</t>
  </si>
  <si>
    <t>13613.660321678048</t>
  </si>
  <si>
    <t>13672.043622463414</t>
  </si>
  <si>
    <t>14225.148662927651</t>
  </si>
  <si>
    <t>14224.135830560615</t>
  </si>
  <si>
    <t>14484.244664890595</t>
  </si>
  <si>
    <t>14661.624206751487</t>
  </si>
  <si>
    <t>14649.942075605595</t>
  </si>
  <si>
    <t>14451.31884322189</t>
  </si>
  <si>
    <t>14520.55766327265</t>
  </si>
  <si>
    <t>14527.792833324873</t>
  </si>
  <si>
    <t>14546.51557390712</t>
  </si>
  <si>
    <t>14566.287348325686</t>
  </si>
  <si>
    <t>14730.758179632448</t>
  </si>
  <si>
    <t>14688.078576572943</t>
  </si>
  <si>
    <t>14866.432188974497</t>
  </si>
  <si>
    <t>14905.064494704098</t>
  </si>
  <si>
    <t>14951.004765610893</t>
  </si>
  <si>
    <t>14868.52301468386</t>
  </si>
  <si>
    <t>14803.292115417868</t>
  </si>
  <si>
    <t>14806.383613132793</t>
  </si>
  <si>
    <t>14794.009452353128</t>
  </si>
  <si>
    <t>14770.972012536666</t>
  </si>
  <si>
    <t>14807.46910756084</t>
  </si>
  <si>
    <t>14885.360280485027</t>
  </si>
  <si>
    <t>14956.491370855823</t>
  </si>
  <si>
    <t>14995.562998213416</t>
  </si>
  <si>
    <t>15046.486173059877</t>
  </si>
  <si>
    <t>15097.077846333143</t>
  </si>
  <si>
    <t>15035.575167948942</t>
  </si>
  <si>
    <t>15157.459234080534</t>
  </si>
  <si>
    <t>15018.307507026668</t>
  </si>
  <si>
    <t>14917.155605491913</t>
  </si>
  <si>
    <t>14844.558680084187</t>
  </si>
  <si>
    <t>14958.36245841667</t>
  </si>
  <si>
    <t>15121.67890497586</t>
  </si>
  <si>
    <t>15308.981396646997</t>
  </si>
  <si>
    <t>15422.350169965252</t>
  </si>
  <si>
    <t>15416.43241938011</t>
  </si>
  <si>
    <t>15498.255952608944</t>
  </si>
  <si>
    <t>15512.826421591935</t>
  </si>
  <si>
    <t>15530.29366990132</t>
  </si>
  <si>
    <t>15297.392425500098</t>
  </si>
  <si>
    <t>15136.677769900478</t>
  </si>
  <si>
    <t>15259.012570473158</t>
  </si>
  <si>
    <t>15238.370632868764</t>
  </si>
  <si>
    <t>15092.882951189164</t>
  </si>
  <si>
    <t>15361.243673147032</t>
  </si>
  <si>
    <t>15630.589193693293</t>
  </si>
  <si>
    <t>15878.306424736693</t>
  </si>
  <si>
    <t>15971.696086456079</t>
  </si>
  <si>
    <t>16074.90577447804</t>
  </si>
  <si>
    <t>15946.134815839938</t>
  </si>
  <si>
    <t>16104.987563520821</t>
  </si>
  <si>
    <t>16140.36407125571</t>
  </si>
  <si>
    <t>16269.443376757752</t>
  </si>
  <si>
    <t>16326.813299956952</t>
  </si>
  <si>
    <t>15842.201423811402</t>
  </si>
  <si>
    <t>16088.989430721564</t>
  </si>
  <si>
    <t>16547.027459917146</t>
  </si>
  <si>
    <t>16776.045694591645</t>
  </si>
  <si>
    <t>16968.535442063312</t>
  </si>
  <si>
    <t>17308.117162151775</t>
  </si>
  <si>
    <t>17472.41424254239</t>
  </si>
  <si>
    <t>17464.49958099712</t>
  </si>
  <si>
    <t>17351.66183926999</t>
  </si>
  <si>
    <t>17290.817087402174</t>
  </si>
  <si>
    <t>17199.727627050426</t>
  </si>
  <si>
    <t>17268.77368467354</t>
  </si>
  <si>
    <t>17427.57790726088</t>
  </si>
  <si>
    <t>17593.284092966995</t>
  </si>
  <si>
    <t>17574.54619579724</t>
  </si>
  <si>
    <t>17497.60796097728</t>
  </si>
  <si>
    <t>17261.871721554762</t>
  </si>
  <si>
    <t>17204.181279476412</t>
  </si>
  <si>
    <t>17447.398459551852</t>
  </si>
  <si>
    <t>17175.321094813207</t>
  </si>
  <si>
    <t>17403.08250825828</t>
  </si>
  <si>
    <t>17546.33258237191</t>
  </si>
  <si>
    <t>17543.236881321314</t>
  </si>
  <si>
    <t>17209.331577499204</t>
  </si>
  <si>
    <t>17257.768092048475</t>
  </si>
  <si>
    <t>17492.797914907285</t>
  </si>
  <si>
    <t>17384.28076013169</t>
  </si>
  <si>
    <t>17536.82401741348</t>
  </si>
  <si>
    <t>17660.316207267835</t>
  </si>
  <si>
    <t>17584.606446248283</t>
  </si>
  <si>
    <t>17412.99468484505</t>
  </si>
  <si>
    <t>17223.15449531265</t>
  </si>
  <si>
    <t>17139.789784724664</t>
  </si>
  <si>
    <t>17336.653336641426</t>
  </si>
  <si>
    <t>17679.92557358076</t>
  </si>
  <si>
    <t>17788.613203152472</t>
  </si>
  <si>
    <t>17838.93019915119</t>
  </si>
  <si>
    <t>18106.614524362678</t>
  </si>
  <si>
    <t>18431.66238195384</t>
  </si>
  <si>
    <t>18458.833496353705</t>
  </si>
  <si>
    <t>18252.53476435064</t>
  </si>
  <si>
    <t>18089.22116152103</t>
  </si>
  <si>
    <t>18058.65383023441</t>
  </si>
  <si>
    <t>18048.791250802497</t>
  </si>
  <si>
    <t>18137.906234529855</t>
  </si>
  <si>
    <t>18235.788363235366</t>
  </si>
  <si>
    <t>18442.422541385775</t>
  </si>
  <si>
    <t>18388.044962485354</t>
  </si>
  <si>
    <t>18531.405447020985</t>
  </si>
  <si>
    <t>18393.977259806234</t>
  </si>
  <si>
    <t>18213.803313344753</t>
  </si>
  <si>
    <t>18430.81999375379</t>
  </si>
  <si>
    <t>18428.761852561045</t>
  </si>
  <si>
    <t>18470.931920691695</t>
  </si>
  <si>
    <t>18346.479857492493</t>
  </si>
  <si>
    <t>18480.18789738333</t>
  </si>
  <si>
    <t>18660.180671025817</t>
  </si>
  <si>
    <t>18931.704949370545</t>
  </si>
  <si>
    <t>19059.236948918668</t>
  </si>
  <si>
    <t>19197.05803766602</t>
  </si>
  <si>
    <t>19554.977359935812</t>
  </si>
  <si>
    <t>19601.26209368746</t>
  </si>
  <si>
    <t>19572.75891518882</t>
  </si>
  <si>
    <t>19452.470576568685</t>
  </si>
  <si>
    <t>19634.52648476944</t>
  </si>
  <si>
    <t>19564.08828835028</t>
  </si>
  <si>
    <t>19503.404121258718</t>
  </si>
  <si>
    <t>19389.619604499003</t>
  </si>
  <si>
    <t>19214.065814695634</t>
  </si>
  <si>
    <t>19258.762086279796</t>
  </si>
  <si>
    <t>19228.79695798197</t>
  </si>
  <si>
    <t>19302.647506873232</t>
  </si>
  <si>
    <t>19293.01489954631</t>
  </si>
  <si>
    <t>19238.426208999717</t>
  </si>
  <si>
    <t>19440.714319174247</t>
  </si>
  <si>
    <t>19675.112239208236</t>
  </si>
  <si>
    <t>19769.30202168875</t>
  </si>
  <si>
    <t>19774.650300356152</t>
  </si>
  <si>
    <t>19787.149389542523</t>
  </si>
  <si>
    <t>19573.045448859553</t>
  </si>
  <si>
    <t>19653.633403893935</t>
  </si>
  <si>
    <t>19892.051757426852</t>
  </si>
  <si>
    <t>19408.972843372532</t>
  </si>
  <si>
    <t>19350.48334767644</t>
  </si>
  <si>
    <t>19615.286891726137</t>
  </si>
  <si>
    <t>18971.853092266832</t>
  </si>
  <si>
    <t>19058.88723042797</t>
  </si>
  <si>
    <t>19304.147750966178</t>
  </si>
  <si>
    <t>18896.140338362293</t>
  </si>
  <si>
    <t>19068.053614391523</t>
  </si>
  <si>
    <t>19030.232621785977</t>
  </si>
  <si>
    <t>19248.326662598574</t>
  </si>
  <si>
    <t>19189.70080305415</t>
  </si>
  <si>
    <t>19376.570490976803</t>
  </si>
  <si>
    <t>19332.600138817674</t>
  </si>
  <si>
    <t>19677.022754887526</t>
  </si>
  <si>
    <t>19907.860879967688</t>
  </si>
  <si>
    <t>19683.13161005009</t>
  </si>
  <si>
    <t>19264.203941016385</t>
  </si>
  <si>
    <t>19251.067740148414</t>
  </si>
  <si>
    <t>19858.03894956321</t>
  </si>
  <si>
    <t>19787.579100557974</t>
  </si>
  <si>
    <t>20248.687213888912</t>
  </si>
  <si>
    <t>20099.10207531509</t>
  </si>
  <si>
    <t>20840.830161608228</t>
  </si>
  <si>
    <t>20584.934909111555</t>
  </si>
  <si>
    <t>20885.334271941243</t>
  </si>
  <si>
    <t>20777.781544663743</t>
  </si>
  <si>
    <t>20774.151079793268</t>
  </si>
  <si>
    <t>20318.911217717614</t>
  </si>
  <si>
    <t>19770.758952201813</t>
  </si>
  <si>
    <t>19435.686111155137</t>
  </si>
  <si>
    <t>19909.733094907988</t>
  </si>
  <si>
    <t>19829.101337485918</t>
  </si>
  <si>
    <t>19921.825442572754</t>
  </si>
  <si>
    <t>20030.6817814535</t>
  </si>
  <si>
    <t>19403.09608045647</t>
  </si>
  <si>
    <t>20357.24449562128</t>
  </si>
  <si>
    <t>20428.47086032355</t>
  </si>
  <si>
    <t>20709.33433217867</t>
  </si>
  <si>
    <t>20775.18468616618</t>
  </si>
  <si>
    <t>21131.31230802789</t>
  </si>
  <si>
    <t>21121.90901613291</t>
  </si>
  <si>
    <t>21155.503305831884</t>
  </si>
  <si>
    <t>21694.396384571937</t>
  </si>
  <si>
    <t>21986.016079506207</t>
  </si>
  <si>
    <t>22316.60817567903</t>
  </si>
  <si>
    <t>22523.558327886913</t>
  </si>
  <si>
    <t>22613.58058550237</t>
  </si>
  <si>
    <t>22676.736235469954</t>
  </si>
  <si>
    <t>22958.911713654474</t>
  </si>
  <si>
    <t>22815.13629897738</t>
  </si>
  <si>
    <t>22688.827099609294</t>
  </si>
  <si>
    <t>22597.527695817473</t>
  </si>
  <si>
    <t>22482.012047305674</t>
  </si>
  <si>
    <t>23416.106708696003</t>
  </si>
  <si>
    <t>23756.77275079618</t>
  </si>
  <si>
    <t>23730.568299027447</t>
  </si>
  <si>
    <t>23729.25919969117</t>
  </si>
  <si>
    <t>23233.734021175453</t>
  </si>
  <si>
    <t>23289.060126690816</t>
  </si>
  <si>
    <t>23434.458899572062</t>
  </si>
  <si>
    <t>23617.169029603603</t>
  </si>
  <si>
    <t>23837.19653345238</t>
  </si>
  <si>
    <t>24001.892762713986</t>
  </si>
  <si>
    <t>24086.814005232547</t>
  </si>
  <si>
    <t>23909.250130976514</t>
  </si>
  <si>
    <t>24001.80358105843</t>
  </si>
  <si>
    <t>24072.942993770524</t>
  </si>
  <si>
    <t>24218.968558478904</t>
  </si>
  <si>
    <t>24295.101678222418</t>
  </si>
  <si>
    <t>24346.274044198835</t>
  </si>
  <si>
    <t>24433.69313966784</t>
  </si>
  <si>
    <t>24120.410466708832</t>
  </si>
  <si>
    <t>24253.28118753187</t>
  </si>
  <si>
    <t>24109.063914494236</t>
  </si>
  <si>
    <t>24384.363025367235</t>
  </si>
  <si>
    <t>24282.75132373152</t>
  </si>
  <si>
    <t>24509.60831045725</t>
  </si>
  <si>
    <t>24188.228039668913</t>
  </si>
  <si>
    <t>23935.280614715193</t>
  </si>
  <si>
    <t>24149.760810717253</t>
  </si>
  <si>
    <t>24150.879852845697</t>
  </si>
  <si>
    <t>24009.473965193727</t>
  </si>
  <si>
    <t>24459.04067489208</t>
  </si>
  <si>
    <t>23814.480048088044</t>
  </si>
  <si>
    <t>23875.637072878977</t>
  </si>
  <si>
    <t>23616.22901080877</t>
  </si>
  <si>
    <t>23863.852034401723</t>
  </si>
  <si>
    <t>23983.99447072547</t>
  </si>
  <si>
    <t>24229.07547843824</t>
  </si>
  <si>
    <t>23980.3880311573</t>
  </si>
  <si>
    <t>24093.317588344707</t>
  </si>
  <si>
    <t>24420.192645809373</t>
  </si>
  <si>
    <t>24362.818590969386</t>
  </si>
  <si>
    <t>24628.173362335747</t>
  </si>
  <si>
    <t>24945.828815539586</t>
  </si>
  <si>
    <t>25223.78082727268</t>
  </si>
  <si>
    <t>25084.20999928361</t>
  </si>
  <si>
    <t>24628.844704836018</t>
  </si>
  <si>
    <t>24726.14201916505</t>
  </si>
  <si>
    <t>24690.454834025502</t>
  </si>
  <si>
    <t>24688.153474077182</t>
  </si>
  <si>
    <t>24433.7476163995</t>
  </si>
  <si>
    <t>25108.090277704676</t>
  </si>
  <si>
    <t>25304.52225333762</t>
  </si>
  <si>
    <t>25103.497299210983</t>
  </si>
  <si>
    <t>23769.829919599757</t>
  </si>
  <si>
    <t>23950.136609388264</t>
  </si>
  <si>
    <t>23823.081089306474</t>
  </si>
  <si>
    <t>23883.433860381414</t>
  </si>
  <si>
    <t>23143.35364337417</t>
  </si>
  <si>
    <t>23395.364685076038</t>
  </si>
  <si>
    <t>23303.48890537447</t>
  </si>
  <si>
    <t>23551.242107952134</t>
  </si>
  <si>
    <t>23316.91203924252</t>
  </si>
  <si>
    <t>22970.098657485756</t>
  </si>
  <si>
    <t>22721.1419665916</t>
  </si>
  <si>
    <t>22905.933256920234</t>
  </si>
  <si>
    <t>22592.986830039594</t>
  </si>
  <si>
    <t>22009.54835839779</t>
  </si>
  <si>
    <t>22274.152291467635</t>
  </si>
  <si>
    <t>22751.047103152356</t>
  </si>
  <si>
    <t>22612.814925298473</t>
  </si>
  <si>
    <t>22594.060652157343</t>
  </si>
  <si>
    <t>22348.204642293036</t>
  </si>
  <si>
    <t>22476.561233677814</t>
  </si>
  <si>
    <t>22002.628025998558</t>
  </si>
  <si>
    <t>22396.240714516993</t>
  </si>
  <si>
    <t>22883.927978599408</t>
  </si>
  <si>
    <t>22626.975488313397</t>
  </si>
  <si>
    <t>23034.953932372227</t>
  </si>
  <si>
    <t>23181.784856313392</t>
  </si>
  <si>
    <t>23501.669300518395</t>
  </si>
  <si>
    <t>23540.473733114002</t>
  </si>
  <si>
    <t>23983.063206547806</t>
  </si>
  <si>
    <t>23821.548864890323</t>
  </si>
  <si>
    <t>23991.454892822152</t>
  </si>
  <si>
    <t>23837.281446717316</t>
  </si>
  <si>
    <t>23315.730228511642</t>
  </si>
  <si>
    <t>23213.977225903094</t>
  </si>
  <si>
    <t>23634.89695964938</t>
  </si>
  <si>
    <t>23413.681442884113</t>
  </si>
  <si>
    <t>23664.596308638964</t>
  </si>
  <si>
    <t>23645.137183359715</t>
  </si>
  <si>
    <t>24022.4767085934</t>
  </si>
  <si>
    <t>23961.22601440723</t>
  </si>
  <si>
    <t>24094.10598368289</t>
  </si>
  <si>
    <t>24106.56317891233</t>
  </si>
  <si>
    <t>24240.480040229835</t>
  </si>
  <si>
    <t>24368.172329134642</t>
  </si>
  <si>
    <t>24626.669193150607</t>
  </si>
  <si>
    <t>24682.854573107514</t>
  </si>
  <si>
    <t>24758.53169995422</t>
  </si>
  <si>
    <t>24737.77748808712</t>
  </si>
  <si>
    <t>24752.30623926495</t>
  </si>
  <si>
    <t>24599.772015056715</t>
  </si>
  <si>
    <t>24343.62247593441</t>
  </si>
  <si>
    <t>24220.75581638738</t>
  </si>
  <si>
    <t>24271.11090253287</t>
  </si>
  <si>
    <t>24494.568517873227</t>
  </si>
  <si>
    <t>24595.225944879734</t>
  </si>
  <si>
    <t>24457.662632569012</t>
  </si>
  <si>
    <t>24567.87186209406</t>
  </si>
  <si>
    <t>24575.042468995136</t>
  </si>
  <si>
    <t>24414.555748831175</t>
  </si>
  <si>
    <t>24546.226035470037</t>
  </si>
  <si>
    <t>24462.808679425023</t>
  </si>
  <si>
    <t>24875.83938307598</t>
  </si>
  <si>
    <t>24682.026608869644</t>
  </si>
  <si>
    <t>24772.624129349097</t>
  </si>
  <si>
    <t>24918.976466920823</t>
  </si>
  <si>
    <t>24799.48539635229</t>
  </si>
  <si>
    <t>24904.15403564654</t>
  </si>
  <si>
    <t>25165.018035125417</t>
  </si>
  <si>
    <t>24530.289334464924</t>
  </si>
  <si>
    <t>24800.49258214937</t>
  </si>
  <si>
    <t>24755.296146832043</t>
  </si>
  <si>
    <t>24837.71285325364</t>
  </si>
  <si>
    <t>25064.586451218987</t>
  </si>
  <si>
    <t>25279.056949262926</t>
  </si>
  <si>
    <t>25509.84296468273</t>
  </si>
  <si>
    <t>25909.662046099667</t>
  </si>
  <si>
    <t>25353.544705863045</t>
  </si>
  <si>
    <t>26533.591457267972</t>
  </si>
  <si>
    <t>25870.925745100605</t>
  </si>
  <si>
    <t>27536.0444670333</t>
  </si>
  <si>
    <t>25845.016128832674</t>
  </si>
  <si>
    <t>24435.99435106613</t>
  </si>
  <si>
    <t>22750.881909913787</t>
  </si>
  <si>
    <t>22169.970330082502</t>
  </si>
  <si>
    <t>21548.805118376826</t>
  </si>
  <si>
    <t>22439.885364553975</t>
  </si>
  <si>
    <t>24196.812673727658</t>
  </si>
  <si>
    <t>23773.92192593123</t>
  </si>
  <si>
    <t>23981.280945466246</t>
  </si>
  <si>
    <t>22886.268903522418</t>
  </si>
  <si>
    <t>21039.532981227432</t>
  </si>
  <si>
    <t>20840.62811396018</t>
  </si>
  <si>
    <t>22217.52392547523</t>
  </si>
  <si>
    <t>21904.191768053766</t>
  </si>
  <si>
    <t>22512.929404689574</t>
  </si>
  <si>
    <t>22297.119159689</t>
  </si>
  <si>
    <t>22548.754195161622</t>
  </si>
  <si>
    <t>21687.478554085457</t>
  </si>
  <si>
    <t>21480.363200373406</t>
  </si>
  <si>
    <t>21257.129886404622</t>
  </si>
  <si>
    <t>21752.75560863149</t>
  </si>
  <si>
    <t>21546.445468438556</t>
  </si>
  <si>
    <t>21572.792692816278</t>
  </si>
  <si>
    <t>21749.15565325518</t>
  </si>
  <si>
    <t>21542.820251013247</t>
  </si>
  <si>
    <t>22023.76300995996</t>
  </si>
  <si>
    <t>22233.776040066732</t>
  </si>
  <si>
    <t>23005.683177544208</t>
  </si>
  <si>
    <t>22957.5926071951</t>
  </si>
  <si>
    <t>23449.75328775045</t>
  </si>
  <si>
    <t>22924.726888392794</t>
  </si>
  <si>
    <t>23347.038670523383</t>
  </si>
  <si>
    <t>23336.53324747149</t>
  </si>
  <si>
    <t>23364.01874249913</t>
  </si>
  <si>
    <t>23472.333963953584</t>
  </si>
  <si>
    <t>23509.51773072442</t>
  </si>
  <si>
    <t>22579.9385087</t>
  </si>
  <si>
    <t>22251.514630569833</t>
  </si>
  <si>
    <t>22686.967393731422</t>
  </si>
  <si>
    <t>22819.766411846143</t>
  </si>
  <si>
    <t>23504.598646329992</t>
  </si>
  <si>
    <t>23508.460549329455</t>
  </si>
  <si>
    <t>23402.687713758132</t>
  </si>
  <si>
    <t>22849.876406026822</t>
  </si>
  <si>
    <t>22985.885355403287</t>
  </si>
  <si>
    <t>22586.116917384115</t>
  </si>
  <si>
    <t>22251.47035975173</t>
  </si>
  <si>
    <t>22339.98783728467</t>
  </si>
  <si>
    <t>22052.217746403112</t>
  </si>
  <si>
    <t>21721.287159737476</t>
  </si>
  <si>
    <t>22105.912439531792</t>
  </si>
  <si>
    <t>22037.4435145446</t>
  </si>
  <si>
    <t>22228.703760536864</t>
  </si>
  <si>
    <t>22367.866340261615</t>
  </si>
  <si>
    <t>22126.276744123</t>
  </si>
  <si>
    <t>21965.314961256536</t>
  </si>
  <si>
    <t>22124.8470945963</t>
  </si>
  <si>
    <t>22142.732543771952</t>
  </si>
  <si>
    <t>22245.034760507344</t>
  </si>
  <si>
    <t>22847.39899693581</t>
  </si>
  <si>
    <t>21900.211750219274</t>
  </si>
  <si>
    <t>22064.66877826774</t>
  </si>
  <si>
    <t>22340.014692919838</t>
  </si>
  <si>
    <t>22212.65081815984</t>
  </si>
  <si>
    <t>22203.078826505433</t>
  </si>
  <si>
    <t>21900.495647689808</t>
  </si>
  <si>
    <t>21761.35190527279</t>
  </si>
  <si>
    <t>21592.20588988765</t>
  </si>
  <si>
    <t>21633.679231382645</t>
  </si>
  <si>
    <t>21933.45958178091</t>
  </si>
  <si>
    <t>22199.035783559673</t>
  </si>
  <si>
    <t>22232.50808917724</t>
  </si>
  <si>
    <t>22321.275945402813</t>
  </si>
  <si>
    <t>21794.483267128988</t>
  </si>
  <si>
    <t>21609.85890317913</t>
  </si>
  <si>
    <t>21615.496392641275</t>
  </si>
  <si>
    <t>21367.050840290405</t>
  </si>
  <si>
    <t>21035.73531842155</t>
  </si>
  <si>
    <t>21122.962385199295</t>
  </si>
  <si>
    <t>21115.31101198429</t>
  </si>
  <si>
    <t>21347.153974969075</t>
  </si>
  <si>
    <t>21595.834195406995</t>
  </si>
  <si>
    <t>22852.996472369916</t>
  </si>
  <si>
    <t>23270.01396417145</t>
  </si>
  <si>
    <t>23237.111411865775</t>
  </si>
  <si>
    <t>22075.592476862646</t>
  </si>
  <si>
    <t>21814.37473748998</t>
  </si>
  <si>
    <t>21871.434137116732</t>
  </si>
  <si>
    <t>22256.19219176763</t>
  </si>
  <si>
    <t>22306.309695795193</t>
  </si>
  <si>
    <t>22701.0912512516</t>
  </si>
  <si>
    <t>22458.981695667586</t>
  </si>
  <si>
    <t>22364.13831331139</t>
  </si>
  <si>
    <t>22069.258359750012</t>
  </si>
  <si>
    <t>21751.22485433</t>
  </si>
  <si>
    <t>21947.90353784137</t>
  </si>
  <si>
    <t>21911.393336055375</t>
  </si>
  <si>
    <t>22158.02417480668</t>
  </si>
  <si>
    <t>21821.978449842158</t>
  </si>
  <si>
    <t>22001.551554698613</t>
  </si>
  <si>
    <t>21586.52733083839</t>
  </si>
  <si>
    <t>21761.752410325193</t>
  </si>
  <si>
    <t>22106.822409176268</t>
  </si>
  <si>
    <t>22235.22377715204</t>
  </si>
  <si>
    <t>21679.3142443743</t>
  </si>
  <si>
    <t>21752.83254388091</t>
  </si>
  <si>
    <t>21391.177735976547</t>
  </si>
  <si>
    <t>21081.946538026943</t>
  </si>
  <si>
    <t>21070.548985671354</t>
  </si>
  <si>
    <t>20965.600807072686</t>
  </si>
  <si>
    <t>21298.64245794479</t>
  </si>
  <si>
    <t>21854.9481970545</t>
  </si>
  <si>
    <t>21530.806691206522</t>
  </si>
  <si>
    <t>21751.104064436084</t>
  </si>
  <si>
    <t>21760.00420946021</t>
  </si>
  <si>
    <t>21865.330561165527</t>
  </si>
  <si>
    <t>22156.835925090807</t>
  </si>
  <si>
    <t>21752.58628352299</t>
  </si>
  <si>
    <t>21639.663637043715</t>
  </si>
  <si>
    <t>22208.58720188346</t>
  </si>
  <si>
    <t>22108.01327590973</t>
  </si>
  <si>
    <t>21873.087921945036</t>
  </si>
  <si>
    <t>21873.83960584048</t>
  </si>
  <si>
    <t>21879.690251777996</t>
  </si>
  <si>
    <t>21958.505728933036</t>
  </si>
  <si>
    <t>21987.428433466594</t>
  </si>
  <si>
    <t>21995.383284514417</t>
  </si>
  <si>
    <t>22408.991246957412</t>
  </si>
  <si>
    <t>22323.66705398123</t>
  </si>
  <si>
    <t>22650.115907230153</t>
  </si>
  <si>
    <t>22615.16586657333</t>
  </si>
  <si>
    <t>23223.131111549646</t>
  </si>
  <si>
    <t>23430.643772393265</t>
  </si>
  <si>
    <t>22743.314529013558</t>
  </si>
  <si>
    <t>22821.947103098988</t>
  </si>
  <si>
    <t>23145.417458374894</t>
  </si>
  <si>
    <t>23032.665128744877</t>
  </si>
  <si>
    <t>23400.7119807394</t>
  </si>
  <si>
    <t>23543.029093154724</t>
  </si>
  <si>
    <t>23591.87502750408</t>
  </si>
  <si>
    <t>23724.941555757297</t>
  </si>
  <si>
    <t>23937.716373811894</t>
  </si>
  <si>
    <t>24125.827411029906</t>
  </si>
  <si>
    <t>24019.25867069017</t>
  </si>
  <si>
    <t>24083.61489757884</t>
  </si>
  <si>
    <t>24422.70110669849</t>
  </si>
  <si>
    <t>24361.80377532381</t>
  </si>
  <si>
    <t>24024.794599049572</t>
  </si>
  <si>
    <t>23400.5996017357</t>
  </si>
  <si>
    <t>23342.023974800144</t>
  </si>
  <si>
    <t>22948.93385397879</t>
  </si>
  <si>
    <t>22773.755420880072</t>
  </si>
  <si>
    <t>22848.58166768671</t>
  </si>
  <si>
    <t>22728.4660088478</t>
  </si>
  <si>
    <t>22895.187305764222</t>
  </si>
  <si>
    <t>23001.520713528804</t>
  </si>
  <si>
    <t>23288.53701337873</t>
  </si>
  <si>
    <t>23365.652364152094</t>
  </si>
  <si>
    <t>23678.037256933116</t>
  </si>
  <si>
    <t>23875.400374897334</t>
  </si>
  <si>
    <t>24081.2597258764</t>
  </si>
  <si>
    <t>24427.301667739062</t>
  </si>
  <si>
    <t>24305.234107925487</t>
  </si>
  <si>
    <t>24587.477334551433</t>
  </si>
  <si>
    <t>24782.529164980726</t>
  </si>
  <si>
    <t>24854.187527869504</t>
  </si>
  <si>
    <t>24598.1388206931</t>
  </si>
  <si>
    <t>24652.279106227554</t>
  </si>
  <si>
    <t>25078.06233668969</t>
  </si>
  <si>
    <t>24929.35553139235</t>
  </si>
  <si>
    <t>24991.65786954447</t>
  </si>
  <si>
    <t>24862.730673960625</t>
  </si>
  <si>
    <t>24977.737499987285</t>
  </si>
  <si>
    <t>24862.262484261206</t>
  </si>
  <si>
    <t>24704.794837681457</t>
  </si>
  <si>
    <t>24716.85165498783</t>
  </si>
  <si>
    <t>24230.618155942357</t>
  </si>
  <si>
    <t>84.62564648411006</t>
  </si>
  <si>
    <t>82.06953512655825</t>
  </si>
  <si>
    <t>88.30035572137186</t>
  </si>
  <si>
    <t>86.43156378195069</t>
  </si>
  <si>
    <t>87.07280815715957</t>
  </si>
  <si>
    <t>94.29147236602427</t>
  </si>
  <si>
    <t>95.72054748410571</t>
  </si>
  <si>
    <t>96.78321295824283</t>
  </si>
  <si>
    <t>97.7175962187348</t>
  </si>
  <si>
    <t>98.78332194977838</t>
  </si>
  <si>
    <t>98.69142611507667</t>
  </si>
  <si>
    <t>99.50924710539182</t>
  </si>
  <si>
    <t>99.10492601776937</t>
  </si>
  <si>
    <t>101.74220032352422</t>
  </si>
  <si>
    <t>101.37466010340482</t>
  </si>
  <si>
    <t>99.2519706880944</t>
  </si>
  <si>
    <t>100.64871494191085</t>
  </si>
  <si>
    <t>94.71706663009277</t>
  </si>
  <si>
    <t>90.8365761957752</t>
  </si>
  <si>
    <t>92.10854377027901</t>
  </si>
  <si>
    <t>92.17307634232576</t>
  </si>
  <si>
    <t>89.27884052055946</t>
  </si>
  <si>
    <t>88.15433019531751</t>
  </si>
  <si>
    <t>91.51865220148728</t>
  </si>
  <si>
    <t>91.52788233731218</t>
  </si>
  <si>
    <t>91.61081833931676</t>
  </si>
  <si>
    <t>94.980861011478</t>
  </si>
  <si>
    <t>93.75081714647976</t>
  </si>
  <si>
    <t>89.88499487681014</t>
  </si>
  <si>
    <t>90.6341116913173</t>
  </si>
  <si>
    <t>80.13719281983185</t>
  </si>
  <si>
    <t>76.13264941708793</t>
  </si>
  <si>
    <t>81.70055791631137</t>
  </si>
  <si>
    <t>87.39499026953808</t>
  </si>
  <si>
    <t>86.46605372540292</t>
  </si>
  <si>
    <t>89.93099778155779</t>
  </si>
  <si>
    <t>88.71409778749153</t>
  </si>
  <si>
    <t>89.21573247692285</t>
  </si>
  <si>
    <t>87.84089250834113</t>
  </si>
  <si>
    <t>86.1746599927078</t>
  </si>
  <si>
    <t>86.96740080698086</t>
  </si>
  <si>
    <t>93.42114947893701</t>
  </si>
  <si>
    <t>91.49994807771768</t>
  </si>
  <si>
    <t>87.06997272670867</t>
  </si>
  <si>
    <t>88.54352834194465</t>
  </si>
  <si>
    <t>96.17240780755337</t>
  </si>
  <si>
    <t>96.50815543655604</t>
  </si>
  <si>
    <t>96.89987121950927</t>
  </si>
  <si>
    <t>97.14236390030246</t>
  </si>
  <si>
    <t>99.94086831776528</t>
  </si>
  <si>
    <t>102.83296282406782</t>
  </si>
  <si>
    <t>100.57730444111142</t>
  </si>
  <si>
    <t>101.5132468840432</t>
  </si>
  <si>
    <t>100.6521856418353</t>
  </si>
  <si>
    <t>91.33010898832437</t>
  </si>
  <si>
    <t>92.53749837712888</t>
  </si>
  <si>
    <t>93.71249396755458</t>
  </si>
  <si>
    <t>91.39199544561875</t>
  </si>
  <si>
    <t>90.31157826783057</t>
  </si>
  <si>
    <t>89.5694293290797</t>
  </si>
  <si>
    <t>91.11017059252684</t>
  </si>
  <si>
    <t>98.5695780961753</t>
  </si>
  <si>
    <t>101.66985277975255</t>
  </si>
  <si>
    <t>105.23001779475008</t>
  </si>
  <si>
    <t>105.71083592246251</t>
  </si>
  <si>
    <t>106.48390079418196</t>
  </si>
  <si>
    <t>105.64484181325074</t>
  </si>
  <si>
    <t>104.57953840920857</t>
  </si>
  <si>
    <t>105.57884892132058</t>
  </si>
  <si>
    <t>106.80441848077729</t>
  </si>
  <si>
    <t>109.89665777537326</t>
  </si>
  <si>
    <t>109.86835788691741</t>
  </si>
  <si>
    <t>107.43606797581155</t>
  </si>
  <si>
    <t>108.49874020221985</t>
  </si>
  <si>
    <t>112.31084535193541</t>
  </si>
  <si>
    <t>113.92841002770949</t>
  </si>
  <si>
    <t>116.43513807133608</t>
  </si>
  <si>
    <t>120.00131131884392</t>
  </si>
  <si>
    <t>121.24049003337954</t>
  </si>
  <si>
    <t>124.57423085386391</t>
  </si>
  <si>
    <t>125.61779116386603</t>
  </si>
  <si>
    <t>126.98395034834815</t>
  </si>
  <si>
    <t>129.51698349457453</t>
  </si>
  <si>
    <t>130.70287899759037</t>
  </si>
  <si>
    <t>132.3440964597337</t>
  </si>
  <si>
    <t>136.40456779232196</t>
  </si>
  <si>
    <t>137.75172897174036</t>
  </si>
  <si>
    <t>136.89788277873006</t>
  </si>
  <si>
    <t>136.24327703752303</t>
  </si>
  <si>
    <t>143.9208790321816</t>
  </si>
  <si>
    <t>140.8961575959834</t>
  </si>
  <si>
    <t>139.17457663031576</t>
  </si>
  <si>
    <t>149.52323188864293</t>
  </si>
  <si>
    <t>144.4345048893903</t>
  </si>
  <si>
    <t>160.570856552124</t>
  </si>
  <si>
    <t>156.6321606136545</t>
  </si>
  <si>
    <t>149.0790481868679</t>
  </si>
  <si>
    <t>155.43049957102656</t>
  </si>
  <si>
    <t>157.38555165613286</t>
  </si>
  <si>
    <t>154.93460878265387</t>
  </si>
  <si>
    <t>153.8187972251218</t>
  </si>
  <si>
    <t>166.01303794395284</t>
  </si>
  <si>
    <t>165.33419417843243</t>
  </si>
  <si>
    <t>161.05069567257053</t>
  </si>
  <si>
    <t>163.84263272819422</t>
  </si>
  <si>
    <t>163.76539965221195</t>
  </si>
  <si>
    <t>169.90036961283855</t>
  </si>
  <si>
    <t>170.88772482229345</t>
  </si>
  <si>
    <t>159.66266165451202</t>
  </si>
  <si>
    <t>152.5211433761361</t>
  </si>
  <si>
    <t>150.65192503201177</t>
  </si>
  <si>
    <t>139.4555824199243</t>
  </si>
  <si>
    <t>138.50566615318613</t>
  </si>
  <si>
    <t>141.95722498379698</t>
  </si>
  <si>
    <t>127.43942528987193</t>
  </si>
  <si>
    <t>129.0450170374471</t>
  </si>
  <si>
    <t>152.6388512060968</t>
  </si>
  <si>
    <t>157.49415667663737</t>
  </si>
  <si>
    <t>162.23408292225415</t>
  </si>
  <si>
    <t>164.4466295775904</t>
  </si>
  <si>
    <t>165.57482422848977</t>
  </si>
  <si>
    <t>176.1432294904743</t>
  </si>
  <si>
    <t>182.1506163592573</t>
  </si>
  <si>
    <t>183.59700918612145</t>
  </si>
  <si>
    <t>184.17561060820105</t>
  </si>
  <si>
    <t>177.97533597009541</t>
  </si>
  <si>
    <t>179.42324862463224</t>
  </si>
  <si>
    <t>181.2602038258555</t>
  </si>
  <si>
    <t>176.55175890561262</t>
  </si>
  <si>
    <t>180.57376801117636</t>
  </si>
  <si>
    <t>184.1606858289583</t>
  </si>
  <si>
    <t>191.54723828755348</t>
  </si>
  <si>
    <t>195.05680006500833</t>
  </si>
  <si>
    <t>200.13262764553193</t>
  </si>
  <si>
    <t>204.76371033754754</t>
  </si>
  <si>
    <t>209.264307878189</t>
  </si>
  <si>
    <t>207.74284002789582</t>
  </si>
  <si>
    <t>212.3169235040154</t>
  </si>
  <si>
    <t>203.8955632249814</t>
  </si>
  <si>
    <t>193.65233693614536</t>
  </si>
  <si>
    <t>206.4442677190779</t>
  </si>
  <si>
    <t>209.27400851625512</t>
  </si>
  <si>
    <t>208.77007394072396</t>
  </si>
  <si>
    <t>219.15390044795802</t>
  </si>
  <si>
    <t>223.09719575296893</t>
  </si>
  <si>
    <t>225.175681608154</t>
  </si>
  <si>
    <t>229.76973843583886</t>
  </si>
  <si>
    <t>231.34317454850932</t>
  </si>
  <si>
    <t>232.36298496121017</t>
  </si>
  <si>
    <t>241.0362791533176</t>
  </si>
  <si>
    <t>246.863796030887</t>
  </si>
  <si>
    <t>251.33154060531461</t>
  </si>
  <si>
    <t>258.55769307731504</t>
  </si>
  <si>
    <t>266.0460748553072</t>
  </si>
  <si>
    <t>236.13232902246654</t>
  </si>
  <si>
    <t>175.18675119794665</t>
  </si>
  <si>
    <t>160.81168022886877</t>
  </si>
  <si>
    <t>166.88484960923657</t>
  </si>
  <si>
    <t>186.99238119840007</t>
  </si>
  <si>
    <t>222.55527989541974</t>
  </si>
  <si>
    <t>221.6988195532333</t>
  </si>
  <si>
    <t>241.3684093671319</t>
  </si>
  <si>
    <t>240.68712036765075</t>
  </si>
  <si>
    <t>247.29328116058582</t>
  </si>
  <si>
    <t>245.81073885157087</t>
  </si>
  <si>
    <t>267.1418808137589</t>
  </si>
  <si>
    <t>270.9750667248631</t>
  </si>
  <si>
    <t>283.1963668285415</t>
  </si>
  <si>
    <t>273.00380787506765</t>
  </si>
  <si>
    <t>267.6490795465774</t>
  </si>
  <si>
    <t>270.96532392912474</t>
  </si>
  <si>
    <t>283.40114631876565</t>
  </si>
  <si>
    <t>275.71970329712656</t>
  </si>
  <si>
    <t>276.22789275818883</t>
  </si>
  <si>
    <t>286.1277186416386</t>
  </si>
  <si>
    <t>259.1744060921841</t>
  </si>
  <si>
    <t>264.8951019959695</t>
  </si>
  <si>
    <t>275.579048756027</t>
  </si>
  <si>
    <t>270.5161819382269</t>
  </si>
  <si>
    <t>275.8140553848096</t>
  </si>
  <si>
    <t>266.7165334579879</t>
  </si>
  <si>
    <t>258.1478641421874</t>
  </si>
  <si>
    <t>268.15120545411514</t>
  </si>
  <si>
    <t>284.36537156606147</t>
  </si>
  <si>
    <t>285.3762800622072</t>
  </si>
  <si>
    <t>302.9252127994028</t>
  </si>
  <si>
    <t>306.22296974802526</t>
  </si>
  <si>
    <t>314.02580545556566</t>
  </si>
  <si>
    <t>321.89729681563813</t>
  </si>
  <si>
    <t>323.1045382146076</t>
  </si>
  <si>
    <t>325.5730548186566</t>
  </si>
  <si>
    <t>330.54891516702327</t>
  </si>
  <si>
    <t>348.5740216816342</t>
  </si>
  <si>
    <t>356.2442758127139</t>
  </si>
  <si>
    <t>359.1747205141557</t>
  </si>
  <si>
    <t>374.69225335522447</t>
  </si>
  <si>
    <t>376.5606315255173</t>
  </si>
  <si>
    <t>373.8367153840012</t>
  </si>
  <si>
    <t>87.0996283281486</t>
  </si>
  <si>
    <t>92.7061999619224</t>
  </si>
  <si>
    <t>91.54665350365205</t>
  </si>
  <si>
    <t>91.19740048300235</t>
  </si>
  <si>
    <t>98.13558114408902</t>
  </si>
  <si>
    <t>99.57043990428451</t>
  </si>
  <si>
    <t>99.57987238796225</t>
  </si>
  <si>
    <t>101.82653995854632</t>
  </si>
  <si>
    <t>103.6952207200245</t>
  </si>
  <si>
    <t>102.59681677554609</t>
  </si>
  <si>
    <t>103.0702689533409</t>
  </si>
  <si>
    <t>105.10612178332019</t>
  </si>
  <si>
    <t>104.15919371982127</t>
  </si>
  <si>
    <t>107.51124476922077</t>
  </si>
  <si>
    <t>105.80681487897643</t>
  </si>
  <si>
    <t>105.5795626716803</t>
  </si>
  <si>
    <t>102.16090496349321</t>
  </si>
  <si>
    <t>96.10114603889735</t>
  </si>
  <si>
    <t>96.49055636861014</t>
  </si>
  <si>
    <t>96.39555940562582</t>
  </si>
  <si>
    <t>97.48786124200947</t>
  </si>
  <si>
    <t>92.84332732475156</t>
  </si>
  <si>
    <t>94.39151103784077</t>
  </si>
  <si>
    <t>94.57196572982242</t>
  </si>
  <si>
    <t>96.69000796441941</t>
  </si>
  <si>
    <t>96.00617719774532</t>
  </si>
  <si>
    <t>98.90293381732654</t>
  </si>
  <si>
    <t>95.54833466646049</t>
  </si>
  <si>
    <t>94.90029989492525</t>
  </si>
  <si>
    <t>97.07313073002712</t>
  </si>
  <si>
    <t>82.45403468540887</t>
  </si>
  <si>
    <t>84.87813001744075</t>
  </si>
  <si>
    <t>88.58262247915029</t>
  </si>
  <si>
    <t>89.61644743236684</t>
  </si>
  <si>
    <t>89.81747428653982</t>
  </si>
  <si>
    <t>92.33498793933478</t>
  </si>
  <si>
    <t>90.65025628669265</t>
  </si>
  <si>
    <t>95.58001981096466</t>
  </si>
  <si>
    <t>91.17675104140392</t>
  </si>
  <si>
    <t>90.61560663188735</t>
  </si>
  <si>
    <t>95.09399566214188</t>
  </si>
  <si>
    <t>97.41010145695226</t>
  </si>
  <si>
    <t>97.30438628240972</t>
  </si>
  <si>
    <t>90.01015698765382</t>
  </si>
  <si>
    <t>91.24029948895686</t>
  </si>
  <si>
    <t>99.86073423551093</t>
  </si>
  <si>
    <t>102.38823152096057</t>
  </si>
  <si>
    <t>100.60072183462681</t>
  </si>
  <si>
    <t>101.08478221181325</t>
  </si>
  <si>
    <t>106.72685412783079</t>
  </si>
  <si>
    <t>105.70451737402601</t>
  </si>
  <si>
    <t>106.11922820491255</t>
  </si>
  <si>
    <t>105.15477963774043</t>
  </si>
  <si>
    <t>105.07760168949207</t>
  </si>
  <si>
    <t>99.83097099593559</t>
  </si>
  <si>
    <t>96.44572825166733</t>
  </si>
  <si>
    <t>96.41679736794379</t>
  </si>
  <si>
    <t>98.26084003776434</t>
  </si>
  <si>
    <t>95.36627332571369</t>
  </si>
  <si>
    <t>92.4523020737415</t>
  </si>
  <si>
    <t>100.9230635738099</t>
  </si>
  <si>
    <t>104.03064536693347</t>
  </si>
  <si>
    <t>110.76652769567202</t>
  </si>
  <si>
    <t>109.77564813180743</t>
  </si>
  <si>
    <t>109.28989873535049</t>
  </si>
  <si>
    <t>109.88249581519578</t>
  </si>
  <si>
    <t>108.51271322115312</t>
  </si>
  <si>
    <t>110.81509999311112</t>
  </si>
  <si>
    <t>110.10592718132241</t>
  </si>
  <si>
    <t>114.74954616736343</t>
  </si>
  <si>
    <t>115.76957600629892</t>
  </si>
  <si>
    <t>114.72038655275409</t>
  </si>
  <si>
    <t>111.10145750477656</t>
  </si>
  <si>
    <t>115.38060041119624</t>
  </si>
  <si>
    <t>118.18784859024584</t>
  </si>
  <si>
    <t>120.55647497909187</t>
  </si>
  <si>
    <t>131.78555839015763</t>
  </si>
  <si>
    <t>125.7421163513699</t>
  </si>
  <si>
    <t>128.36837573940184</t>
  </si>
  <si>
    <t>129.76633242800594</t>
  </si>
  <si>
    <t>131.66286221485535</t>
  </si>
  <si>
    <t>132.79692583489506</t>
  </si>
  <si>
    <t>135.1822344782057</t>
  </si>
  <si>
    <t>135.5341653804604</t>
  </si>
  <si>
    <t>140.75458232807284</t>
  </si>
  <si>
    <t>142.56310558582197</t>
  </si>
  <si>
    <t>144.68450105480076</t>
  </si>
  <si>
    <t>141.52682967047542</t>
  </si>
  <si>
    <t>148.40226207116996</t>
  </si>
  <si>
    <t>147.79458515481133</t>
  </si>
  <si>
    <t>146.18719070676332</t>
  </si>
  <si>
    <t>152.6952773404547</t>
  </si>
  <si>
    <t>163.90800354003903</t>
  </si>
  <si>
    <t>165.83475272708526</t>
  </si>
  <si>
    <t>168.1147230375029</t>
  </si>
  <si>
    <t>164.5866895396626</t>
  </si>
  <si>
    <t>161.0194354994249</t>
  </si>
  <si>
    <t>163.62366542241114</t>
  </si>
  <si>
    <t>161.48132607406583</t>
  </si>
  <si>
    <t>161.52061795467012</t>
  </si>
  <si>
    <t>168.64536547776083</t>
  </si>
  <si>
    <t>171.7392233107586</t>
  </si>
  <si>
    <t>175.55216606820179</t>
  </si>
  <si>
    <t>180.37991953047387</t>
  </si>
  <si>
    <t>168.77362723545193</t>
  </si>
  <si>
    <t>175.06511328953553</t>
  </si>
  <si>
    <t>174.99599588247906</t>
  </si>
  <si>
    <t>176.1220650002096</t>
  </si>
  <si>
    <t>166.41216577219873</t>
  </si>
  <si>
    <t>156.40587277296362</t>
  </si>
  <si>
    <t>156.0700331951214</t>
  </si>
  <si>
    <t>148.87896659383713</t>
  </si>
  <si>
    <t>157.83266325004362</t>
  </si>
  <si>
    <t>142.78351492688142</t>
  </si>
  <si>
    <t>130.84527250774647</t>
  </si>
  <si>
    <t>157.83266039502993</t>
  </si>
  <si>
    <t>159.69522123730766</t>
  </si>
  <si>
    <t>170.38516473178538</t>
  </si>
  <si>
    <t>172.70440240064255</t>
  </si>
  <si>
    <t>172.55531171984398</t>
  </si>
  <si>
    <t>181.36891561374776</t>
  </si>
  <si>
    <t>186.62528033250044</t>
  </si>
  <si>
    <t>188.0362285160701</t>
  </si>
  <si>
    <t>193.5608398853632</t>
  </si>
  <si>
    <t>192.9547285491099</t>
  </si>
  <si>
    <t>189.5862482082751</t>
  </si>
  <si>
    <t>187.169347258516</t>
  </si>
  <si>
    <t>190.68621297305123</t>
  </si>
  <si>
    <t>184.20050624317247</t>
  </si>
  <si>
    <t>191.75224901514434</t>
  </si>
  <si>
    <t>196.56418268277318</t>
  </si>
  <si>
    <t>197.46085947365958</t>
  </si>
  <si>
    <t>203.77719456631044</t>
  </si>
  <si>
    <t>205.78964835196575</t>
  </si>
  <si>
    <t>209.97398143515747</t>
  </si>
  <si>
    <t>215.9374124863027</t>
  </si>
  <si>
    <t>215.3582418857789</t>
  </si>
  <si>
    <t>213.10139592016728</t>
  </si>
  <si>
    <t>213.98016431426046</t>
  </si>
  <si>
    <t>219.0929836627305</t>
  </si>
  <si>
    <t>213.22122408944676</t>
  </si>
  <si>
    <t>222.0987826415727</t>
  </si>
  <si>
    <t>225.3882583382655</t>
  </si>
  <si>
    <t>225.16808245295462</t>
  </si>
  <si>
    <t>233.79531170255274</t>
  </si>
  <si>
    <t>237.02798700950433</t>
  </si>
  <si>
    <t>240.0605464270009</t>
  </si>
  <si>
    <t>238.89955786146106</t>
  </si>
  <si>
    <t>247.44671078053312</t>
  </si>
  <si>
    <t>254.8628736612989</t>
  </si>
  <si>
    <t>258.72613216742025</t>
  </si>
  <si>
    <t>261.7385964633063</t>
  </si>
  <si>
    <t>274.6393699251877</t>
  </si>
  <si>
    <t>277.06141228578923</t>
  </si>
  <si>
    <t>224.38931278545988</t>
  </si>
  <si>
    <t>207.02908522524876</t>
  </si>
  <si>
    <t>182.00666915045582</t>
  </si>
  <si>
    <t>182.56829010686187</t>
  </si>
  <si>
    <t>207.90159917997707</t>
  </si>
  <si>
    <t>240.6965130407877</t>
  </si>
  <si>
    <t>238.69068824801528</t>
  </si>
  <si>
    <t>252.2499380554326</t>
  </si>
  <si>
    <t>263.3520219120612</t>
  </si>
  <si>
    <t>261.1368680369976</t>
  </si>
  <si>
    <t>259.79010670186625</t>
  </si>
  <si>
    <t>285.0776719344413</t>
  </si>
  <si>
    <t>277.8712673208371</t>
  </si>
  <si>
    <t>292.9070781217682</t>
  </si>
  <si>
    <t>292.434689127565</t>
  </si>
  <si>
    <t>281.37896165082714</t>
  </si>
  <si>
    <t>278.0119972918909</t>
  </si>
  <si>
    <t>286.84636405951665</t>
  </si>
  <si>
    <t>294.73155754097775</t>
  </si>
  <si>
    <t>282.3952338961122</t>
  </si>
  <si>
    <t>293.27128789455435</t>
  </si>
  <si>
    <t>298.2561273224858</t>
  </si>
  <si>
    <t>278.4072841716742</t>
  </si>
  <si>
    <t>283.6595059991311</t>
  </si>
  <si>
    <t>281.479810341354</t>
  </si>
  <si>
    <t>281.91373334219503</t>
  </si>
  <si>
    <t>287.63537536200465</t>
  </si>
  <si>
    <t>272.83178585342586</t>
  </si>
  <si>
    <t>282.11560191935206</t>
  </si>
  <si>
    <t>291.68109369970466</t>
  </si>
  <si>
    <t>301.1880053036038</t>
  </si>
  <si>
    <t>310.7960851781835</t>
  </si>
  <si>
    <t>318.2095075878697</t>
  </si>
  <si>
    <t>323.25628712266814</t>
  </si>
  <si>
    <t>330.9629624937992</t>
  </si>
  <si>
    <t>333.63303237896054</t>
  </si>
  <si>
    <t>328.3045845645653</t>
  </si>
  <si>
    <t>343.51446477950515</t>
  </si>
  <si>
    <t>358.41024490232553</t>
  </si>
  <si>
    <t>372.85001786918156</t>
  </si>
  <si>
    <t>370.69165052899</t>
  </si>
  <si>
    <t>381.67598910652754</t>
  </si>
  <si>
    <t>387.13776143204734</t>
  </si>
  <si>
    <t>389.0934966401181</t>
  </si>
  <si>
    <t>381.43698760986325</t>
  </si>
  <si>
    <t>783.7919717150212</t>
  </si>
  <si>
    <t>779.1416277192649</t>
  </si>
  <si>
    <t>148.92979579747242</t>
  </si>
  <si>
    <t>35.52643158058389</t>
  </si>
  <si>
    <t>120.40097397818599</t>
  </si>
  <si>
    <t>265.41660253122876</t>
  </si>
  <si>
    <t>59.35239360563642</t>
  </si>
  <si>
    <t>138.73718453960183</t>
  </si>
  <si>
    <t>151.33733932072315</t>
  </si>
  <si>
    <t>142.6207317828318</t>
  </si>
  <si>
    <t>46.252111008650274</t>
  </si>
  <si>
    <t>160.99231006494455</t>
  </si>
  <si>
    <t>125.60921654499523</t>
  </si>
  <si>
    <t>273.11635372847616</t>
  </si>
  <si>
    <t>56.25136323871879</t>
  </si>
  <si>
    <t>48.40098208439687</t>
  </si>
  <si>
    <t>32.09518927052261</t>
  </si>
  <si>
    <t>132.92933834916386</t>
  </si>
  <si>
    <t>392.85313399620685</t>
  </si>
  <si>
    <t>313.18225458092894</t>
  </si>
  <si>
    <t>293.15355861479657</t>
  </si>
  <si>
    <t>514.9395647749161</t>
  </si>
  <si>
    <t>9.531234438954842</t>
  </si>
  <si>
    <t>824.7295132613795</t>
  </si>
  <si>
    <t>174.09014212699026</t>
  </si>
  <si>
    <t>14.4487317177055</t>
  </si>
  <si>
    <t>596.3303806643058</t>
  </si>
  <si>
    <t>207.09465935333762</t>
  </si>
  <si>
    <t>48.48673040056923</t>
  </si>
  <si>
    <t>147.43845595689535</t>
  </si>
  <si>
    <t>19.611127472624634</t>
  </si>
  <si>
    <t>7.5181357376703515</t>
  </si>
  <si>
    <t>773.418539655836</t>
  </si>
  <si>
    <t>236.1740178282215</t>
  </si>
  <si>
    <t>590.3731068283138</t>
  </si>
  <si>
    <t>10.838778044000502</t>
  </si>
  <si>
    <t>285.3098113062681</t>
  </si>
  <si>
    <t>160.26257865038468</t>
  </si>
  <si>
    <t>352.0210078060454</t>
  </si>
  <si>
    <t>260.8068338853405</t>
  </si>
  <si>
    <t>131.88315660871018</t>
  </si>
  <si>
    <t>884.9679437697339</t>
  </si>
  <si>
    <t>233.87326781633467</t>
  </si>
  <si>
    <t>59.29769143123738</t>
  </si>
  <si>
    <t>173.8533353744574</t>
  </si>
  <si>
    <t>96.06121766109636</t>
  </si>
  <si>
    <t>242.45310901635628</t>
  </si>
  <si>
    <t>37.69528830048037</t>
  </si>
  <si>
    <t>41.15839203494403</t>
  </si>
  <si>
    <t>586.0089314580905</t>
  </si>
  <si>
    <t>848.339754148109</t>
  </si>
  <si>
    <t>394.8865146069098</t>
  </si>
  <si>
    <t>1024.0181940621942</t>
  </si>
  <si>
    <t>193.74890306841044</t>
  </si>
  <si>
    <t>132.0714485475438</t>
  </si>
  <si>
    <t>893.6318601745111</t>
  </si>
  <si>
    <t>347.0318892609104</t>
  </si>
  <si>
    <t>1259.9271809738816</t>
  </si>
  <si>
    <t>483.77799405766353</t>
  </si>
  <si>
    <t>54.42223106386053</t>
  </si>
  <si>
    <t>522.7449416120079</t>
  </si>
  <si>
    <t>1510.6466794333196</t>
  </si>
  <si>
    <t>3089.5615102515303</t>
  </si>
  <si>
    <t>123.62037392021742</t>
  </si>
  <si>
    <t>760.0476788627193</t>
  </si>
  <si>
    <t>353.44387742540016</t>
  </si>
  <si>
    <t>557.1461243590102</t>
  </si>
  <si>
    <t>488.0007721517264</t>
  </si>
  <si>
    <t>292.1773615655113</t>
  </si>
  <si>
    <t>574.2729527872227</t>
  </si>
  <si>
    <t>490.06409924792024</t>
  </si>
  <si>
    <t>18.417759287993423</t>
  </si>
  <si>
    <t>6.19246069946463</t>
  </si>
  <si>
    <t>1907.7531597432064</t>
  </si>
  <si>
    <t>549.9582612577435</t>
  </si>
  <si>
    <t>820.1922448567253</t>
  </si>
  <si>
    <t>27.1927318092331</t>
  </si>
  <si>
    <t>325.65474676751313</t>
  </si>
  <si>
    <t>228.1935575400228</t>
  </si>
  <si>
    <t>107.25178947266106</t>
  </si>
  <si>
    <t>138.9408476906172</t>
  </si>
  <si>
    <t>594.6557445252388</t>
  </si>
  <si>
    <t>689.4678931998758</t>
  </si>
  <si>
    <t>861.0965310519533</t>
  </si>
  <si>
    <t>47.230572209719064</t>
  </si>
  <si>
    <t>60.53092157149986</t>
  </si>
  <si>
    <t>648.7439214979526</t>
  </si>
  <si>
    <t>11.365989344203248</t>
  </si>
  <si>
    <t>1448.4394466443582</t>
  </si>
  <si>
    <t>126.61970680782515</t>
  </si>
  <si>
    <t>142.13334684364852</t>
  </si>
  <si>
    <t>6.438557772899121</t>
  </si>
  <si>
    <t>378.35843951274836</t>
  </si>
  <si>
    <t>486.63944925872624</t>
  </si>
  <si>
    <t>138.79010940357375</t>
  </si>
  <si>
    <t>821.1063571399067</t>
  </si>
  <si>
    <t>126.09770776359055</t>
  </si>
  <si>
    <t>252.35583345171045</t>
  </si>
  <si>
    <t>921.0484219036628</t>
  </si>
  <si>
    <t>212.03568403492696</t>
  </si>
  <si>
    <t>304.3936680161814</t>
  </si>
  <si>
    <t>265.26771650479776</t>
  </si>
  <si>
    <t>456.1851332803676</t>
  </si>
  <si>
    <t>999.8903382021106</t>
  </si>
  <si>
    <t>651.681614738711</t>
  </si>
  <si>
    <t>386.38166622379583</t>
  </si>
  <si>
    <t>-265.14570042447286</t>
  </si>
  <si>
    <t>-51.213374297590384</t>
  </si>
  <si>
    <t>-142.765117900306</t>
  </si>
  <si>
    <t>-91.41268758408492</t>
  </si>
  <si>
    <t>-115.19238875254264</t>
  </si>
  <si>
    <t>-286.3536651379322</t>
  </si>
  <si>
    <t>-390.95446005103065</t>
  </si>
  <si>
    <t>-287.379299149296</t>
  </si>
  <si>
    <t>-249.68886613799623</t>
  </si>
  <si>
    <t>-209.06741274899724</t>
  </si>
  <si>
    <t>-11.5355025718255</t>
  </si>
  <si>
    <t>-336.46188454011934</t>
  </si>
  <si>
    <t>-638.6782783944809</t>
  </si>
  <si>
    <t>-156.06441228107155</t>
  </si>
  <si>
    <t>-92.67732308529501</t>
  </si>
  <si>
    <t>-306.4349931687833</t>
  </si>
  <si>
    <t>-218.78185678073672</t>
  </si>
  <si>
    <t>-104.74735387460781</t>
  </si>
  <si>
    <t>-37.23962143876844</t>
  </si>
  <si>
    <t>-122.45201822663368</t>
  </si>
  <si>
    <t>-550.5484654596421</t>
  </si>
  <si>
    <t>-17.851831903204417</t>
  </si>
  <si>
    <t>-75.7342349914428</t>
  </si>
  <si>
    <t>-194.00494286770171</t>
  </si>
  <si>
    <t>-119.57083234566218</t>
  </si>
  <si>
    <t>-544.6812090992075</t>
  </si>
  <si>
    <t>-1.1093859265389836</t>
  </si>
  <si>
    <t>-85.41689520326202</t>
  </si>
  <si>
    <t>-116.44765137642837</t>
  </si>
  <si>
    <t>-99.71340012530975</t>
  </si>
  <si>
    <t>-17.176176853063698</t>
  </si>
  <si>
    <t>-163.9888873409209</t>
  </si>
  <si>
    <t>-20.258817021199388</t>
  </si>
  <si>
    <t>-29.53416584481013</t>
  </si>
  <si>
    <t>-192.9793315149564</t>
  </si>
  <si>
    <t>-122.546136588421</t>
  </si>
  <si>
    <t>-0.0012167748411602542</t>
  </si>
  <si>
    <t>-37.12955579662625</t>
  </si>
  <si>
    <t>-24.334376266581412</t>
  </si>
  <si>
    <t>-194.25230380642077</t>
  </si>
  <si>
    <t>-196.02615612583693</t>
  </si>
  <si>
    <t>-130.7071707585335</t>
  </si>
  <si>
    <t>-48.66998583860365</t>
  </si>
  <si>
    <t>-83.84234811621633</t>
  </si>
  <si>
    <t>-222.08323987837974</t>
  </si>
  <si>
    <t>-131.57405502643655</t>
  </si>
  <si>
    <t>-172.5564074537693</t>
  </si>
  <si>
    <t>-327.26900097657835</t>
  </si>
  <si>
    <t>-158.20265024041905</t>
  </si>
  <si>
    <t>-179.0704476936887</t>
  </si>
  <si>
    <t>-605.5830400823161</t>
  </si>
  <si>
    <t>-171.91492786798153</t>
  </si>
  <si>
    <t>-830.8502394121914</t>
  </si>
  <si>
    <t>-575.6133580059487</t>
  </si>
  <si>
    <t>-423.46552472591026</t>
  </si>
  <si>
    <t>-104.83161389558315</t>
  </si>
  <si>
    <t>-15.357549422322412</t>
  </si>
  <si>
    <t>-228.06392947878675</t>
  </si>
  <si>
    <t>-56.078962235275945</t>
  </si>
  <si>
    <t>-223.82168716892983</t>
  </si>
  <si>
    <t>-314.52667559091105</t>
  </si>
  <si>
    <t>-256.6641059121414</t>
  </si>
  <si>
    <t>-531.8599591874703</t>
  </si>
  <si>
    <t>-691.3791552281608</t>
  </si>
  <si>
    <t>-419.3492978823467</t>
  </si>
  <si>
    <t>-755.2146368132453</t>
  </si>
  <si>
    <t>-31.59548395434674</t>
  </si>
  <si>
    <t>-652.3230679098407</t>
  </si>
  <si>
    <t>-342.4261586368401</t>
  </si>
  <si>
    <t>-42.31436546838563</t>
  </si>
  <si>
    <t>-289.6581795841058</t>
  </si>
  <si>
    <t>-150.0947148323313</t>
  </si>
  <si>
    <t>-76.85518753262431</t>
  </si>
  <si>
    <t>-2766.238447275008</t>
  </si>
  <si>
    <t>-1016.4300919025486</t>
  </si>
  <si>
    <t>-1036.5585088771134</t>
  </si>
  <si>
    <t>-660.2266545433866</t>
  </si>
  <si>
    <t>-104.02305989767082</t>
  </si>
  <si>
    <t>-735.5802724207414</t>
  </si>
  <si>
    <t>-170.9077684299048</t>
  </si>
  <si>
    <t>-450.69426488455747</t>
  </si>
  <si>
    <t>-287.0060852065071</t>
  </si>
  <si>
    <t>-508.72116634509587</t>
  </si>
  <si>
    <t>-195.19152478213974</t>
  </si>
  <si>
    <t>-535.2478021067066</t>
  </si>
  <si>
    <t>-198.20121602702235</t>
  </si>
  <si>
    <t>-21.15646080078992</t>
  </si>
  <si>
    <t>-450.54962155701975</t>
  </si>
  <si>
    <t>-482.3315258925131</t>
  </si>
  <si>
    <t>-783.2658620142927</t>
  </si>
  <si>
    <t>-224.446804669044</t>
  </si>
  <si>
    <t>-112.73445143017385</t>
  </si>
  <si>
    <t>-129.67865817044543</t>
  </si>
  <si>
    <t>-639.3374502543219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</si>
  <si>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</si>
  <si>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</si>
  <si>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</si>
  <si>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</si>
  <si>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</si>
  <si>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</si>
  <si>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</si>
  <si>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</si>
  <si>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</si>
  <si>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</si>
  <si>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</si>
  <si>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</si>
  <si>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</si>
  <si>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</si>
  <si>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</si>
  <si>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</si>
  <si>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</si>
  <si>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</si>
  <si>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</si>
  <si>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</si>
  <si>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</si>
  <si>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</si>
  <si>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</si>
  <si>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13432.03</t>
  </si>
  <si>
    <t xml:space="preserve"> signal</t>
  </si>
  <si>
    <t xml:space="preserve"> histo</t>
  </si>
  <si>
    <t>88.09235966604294</t>
  </si>
  <si>
    <t>87.49922704776004</t>
  </si>
  <si>
    <t>87.10995134139971</t>
  </si>
  <si>
    <t>88.29625775765116</t>
  </si>
  <si>
    <t>86.87825641721882</t>
  </si>
  <si>
    <t>86.71143341537802</t>
  </si>
  <si>
    <t>87.04507405437924</t>
  </si>
  <si>
    <t>85.60854454250214</t>
  </si>
  <si>
    <t>87.79579953517762</t>
  </si>
  <si>
    <t>86.82264206762815</t>
  </si>
  <si>
    <t>86.42413191381534</t>
  </si>
  <si>
    <t>86.61874968616601</t>
  </si>
  <si>
    <t>86.32217898343822</t>
  </si>
  <si>
    <t>87.341653298984</t>
  </si>
  <si>
    <t>83.88469485562361</t>
  </si>
  <si>
    <t>84.72806957069403</t>
  </si>
  <si>
    <t>84.09783849319119</t>
  </si>
  <si>
    <t>83.6066233259936</t>
  </si>
  <si>
    <t>90.61325347509862</t>
  </si>
  <si>
    <t>91.0952061093279</t>
  </si>
  <si>
    <t>91.16934167924455</t>
  </si>
  <si>
    <t>90.62252511882677</t>
  </si>
  <si>
    <t>90.90981542065555</t>
  </si>
  <si>
    <t>90.7986479958679</t>
  </si>
  <si>
    <t>90.84476133341363</t>
  </si>
  <si>
    <t>90.9005585168287</t>
  </si>
  <si>
    <t>90.09145170498799</t>
  </si>
  <si>
    <t>90.03564920066638</t>
  </si>
  <si>
    <t>90.63086631376144</t>
  </si>
  <si>
    <t>90.50066706997096</t>
  </si>
  <si>
    <t>90.0356454250002</t>
  </si>
  <si>
    <t>89.44041331979263</t>
  </si>
  <si>
    <t>88.86380359601169</t>
  </si>
  <si>
    <t>88.38948560303207</t>
  </si>
  <si>
    <t>87.83148950879655</t>
  </si>
  <si>
    <t>88.84521289238619</t>
  </si>
  <si>
    <t>91.41210148248251</t>
  </si>
  <si>
    <t>90.62156561331435</t>
  </si>
  <si>
    <t>91.216778338748</t>
  </si>
  <si>
    <t>93.56041886729744</t>
  </si>
  <si>
    <t>95.5971832499053</t>
  </si>
  <si>
    <t>95.32745787276885</t>
  </si>
  <si>
    <t>96.769018935185</t>
  </si>
  <si>
    <t>95.9691785847719</t>
  </si>
  <si>
    <t>95.95060239060133</t>
  </si>
  <si>
    <t>94.58345812251672</t>
  </si>
  <si>
    <t>94.67647956602423</t>
  </si>
  <si>
    <t>96.12734677163361</t>
  </si>
  <si>
    <t>95.70879521163376</t>
  </si>
  <si>
    <t>96.86201090258028</t>
  </si>
  <si>
    <t>97.58744066179028</t>
  </si>
  <si>
    <t>97.70834941908252</t>
  </si>
  <si>
    <t>98.37795599680035</t>
  </si>
  <si>
    <t>98.29425472015826</t>
  </si>
  <si>
    <t>97.49445188772292</t>
  </si>
  <si>
    <t>98.26634481175243</t>
  </si>
  <si>
    <t>96.98291511888567</t>
  </si>
  <si>
    <t>98.63834358395279</t>
  </si>
  <si>
    <t>98.53605694997424</t>
  </si>
  <si>
    <t>100.0984854103315</t>
  </si>
  <si>
    <t>100.0148054880649</t>
  </si>
  <si>
    <t>99.8194853317136</t>
  </si>
  <si>
    <t>102.3026753401634</t>
  </si>
  <si>
    <t>100.18219667370637</t>
  </si>
  <si>
    <t>100.74950022106428</t>
  </si>
  <si>
    <t>100.77740168083348</t>
  </si>
  <si>
    <t>99.01035741922243</t>
  </si>
  <si>
    <t>100.41472241520574</t>
  </si>
  <si>
    <t>100.11711650755896</t>
  </si>
  <si>
    <t>98.54535738225485</t>
  </si>
  <si>
    <t>99.20567384866523</t>
  </si>
  <si>
    <t>100.1636053509599</t>
  </si>
  <si>
    <t>102.1534445201149</t>
  </si>
  <si>
    <t>102.32137604818615</t>
  </si>
  <si>
    <t>102.35870035709381</t>
  </si>
  <si>
    <t>102.54527932387613</t>
  </si>
  <si>
    <t>102.68520486436029</t>
  </si>
  <si>
    <t>101.63102925473332</t>
  </si>
  <si>
    <t>101.3045163614763</t>
  </si>
  <si>
    <t>101.70566317804648</t>
  </si>
  <si>
    <t>101.08992108587746</t>
  </si>
  <si>
    <t>101.07124814064406</t>
  </si>
  <si>
    <t>101.50972530081886</t>
  </si>
  <si>
    <t>101.46309517265348</t>
  </si>
  <si>
    <t>100.6234692502572</t>
  </si>
  <si>
    <t>99.79317906673482</t>
  </si>
  <si>
    <t>98.56172794156227</t>
  </si>
  <si>
    <t>99.21480352211346</t>
  </si>
  <si>
    <t>100.58616853012254</t>
  </si>
  <si>
    <t>101.31383002814265</t>
  </si>
  <si>
    <t>100.68875769199865</t>
  </si>
  <si>
    <t>100.41825554152904</t>
  </si>
  <si>
    <t>101.53772661954335</t>
  </si>
  <si>
    <t>102.34002528594986</t>
  </si>
  <si>
    <t>103.31958850328833</t>
  </si>
  <si>
    <t>102.80647685796754</t>
  </si>
  <si>
    <t>102.65724112660747</t>
  </si>
  <si>
    <t>102.27472229088308</t>
  </si>
  <si>
    <t>102.19075397224508</t>
  </si>
  <si>
    <t>100.75409880320409</t>
  </si>
  <si>
    <t>101.42579123125913</t>
  </si>
  <si>
    <t>101.95753896966988</t>
  </si>
  <si>
    <t>100.62348433887597</t>
  </si>
  <si>
    <t>101.46309414485546</t>
  </si>
  <si>
    <t>101.10858095767664</t>
  </si>
  <si>
    <t>101.9948716343472</t>
  </si>
  <si>
    <t>102.097477844452</t>
  </si>
  <si>
    <t>104.00062424869229</t>
  </si>
  <si>
    <t>104.53237355651999</t>
  </si>
  <si>
    <t>105.40929789663429</t>
  </si>
  <si>
    <t>105.15741613422561</t>
  </si>
  <si>
    <t>105.5119236172675</t>
  </si>
  <si>
    <t>104.39243408546024</t>
  </si>
  <si>
    <t>104.9148354426181</t>
  </si>
  <si>
    <t>103.80467725826887</t>
  </si>
  <si>
    <t>103.60878041443459</t>
  </si>
  <si>
    <t>102.55460018371335</t>
  </si>
  <si>
    <t>102.81583293687073</t>
  </si>
  <si>
    <t>104.28047410552773</t>
  </si>
  <si>
    <t>103.23561277100622</t>
  </si>
  <si>
    <t>102.99305848937108</t>
  </si>
  <si>
    <t>104.36445279287166</t>
  </si>
  <si>
    <t>102.90910395349746</t>
  </si>
  <si>
    <t>103.23562429281866</t>
  </si>
  <si>
    <t>103.39422436477446</t>
  </si>
  <si>
    <t>102.2560890779081</t>
  </si>
  <si>
    <t>102.30272499551539</t>
  </si>
  <si>
    <t>102.67589094060963</t>
  </si>
  <si>
    <t>103.84209601667887</t>
  </si>
  <si>
    <t>103.64557578640108</t>
  </si>
  <si>
    <t>100.12710256525973</t>
  </si>
  <si>
    <t>92.01399827281197</t>
  </si>
  <si>
    <t>95.6354279004551</t>
  </si>
  <si>
    <t>97.85320711219846</t>
  </si>
  <si>
    <t>97.16071246191659</t>
  </si>
  <si>
    <t>93.49251073469226</t>
  </si>
  <si>
    <t>93.19307372183412</t>
  </si>
  <si>
    <t>94.6060560147531</t>
  </si>
  <si>
    <t>95.94422854856492</t>
  </si>
  <si>
    <t>93.44571945996753</t>
  </si>
  <si>
    <t>93.88553970145651</t>
  </si>
  <si>
    <t>96.44952737353643</t>
  </si>
  <si>
    <t>93.42699758118255</t>
  </si>
  <si>
    <t>94.9990996095009</t>
  </si>
  <si>
    <t>93.96040457170865</t>
  </si>
  <si>
    <t>94.04463086278626</t>
  </si>
  <si>
    <t>93.67030315856339</t>
  </si>
  <si>
    <t>93.21178456360789</t>
  </si>
  <si>
    <t>91.03145426114455</t>
  </si>
  <si>
    <t>91.74263358717604</t>
  </si>
  <si>
    <t>93.92297781961554</t>
  </si>
  <si>
    <t>93.23986975370056</t>
  </si>
  <si>
    <t>92.84683162199748</t>
  </si>
  <si>
    <t>92.09820396062827</t>
  </si>
  <si>
    <t>92.55674332900796</t>
  </si>
  <si>
    <t>92.416382985589</t>
  </si>
  <si>
    <t>91.56483297019201</t>
  </si>
  <si>
    <t>92.25731436050421</t>
  </si>
  <si>
    <t>93.61414746571394</t>
  </si>
  <si>
    <t>93.24921837318307</t>
  </si>
  <si>
    <t>93.99781848887913</t>
  </si>
  <si>
    <t>91.7894268325359</t>
  </si>
  <si>
    <t>94.04460143082315</t>
  </si>
  <si>
    <t>93.81066876502508</t>
  </si>
  <si>
    <t>93.28663906217615</t>
  </si>
  <si>
    <t>89.94596677876379</t>
  </si>
  <si>
    <t>95.77578237691415</t>
  </si>
  <si>
    <t>93.41764171149889</t>
  </si>
  <si>
    <t>94.17561152811953</t>
  </si>
  <si>
    <t>93.20242653045364</t>
  </si>
  <si>
    <t>90.40448180963374</t>
  </si>
  <si>
    <t>92.92169387338933</t>
  </si>
  <si>
    <t>98.16429003293581</t>
  </si>
  <si>
    <t>97.01878259812122</t>
  </si>
  <si>
    <t>97.394364616128</t>
  </si>
  <si>
    <t>96.868564731603</t>
  </si>
  <si>
    <t>97.4131275966631</t>
  </si>
  <si>
    <t>97.16903500226682</t>
  </si>
  <si>
    <t>97.27229364115479</t>
  </si>
  <si>
    <t>96.83099381211562</t>
  </si>
  <si>
    <t>95.47895891351061</t>
  </si>
  <si>
    <t>96.75589478518447</t>
  </si>
  <si>
    <t>96.69017454603578</t>
  </si>
  <si>
    <t>93.61050458098228</t>
  </si>
  <si>
    <t>90.14587650481305</t>
  </si>
  <si>
    <t>91.89229164997016</t>
  </si>
  <si>
    <t>91.2538184667785</t>
  </si>
  <si>
    <t>93.4508986486172</t>
  </si>
  <si>
    <t>93.23494765521158</t>
  </si>
  <si>
    <t>93.32883447750831</t>
  </si>
  <si>
    <t>93.85462935958371</t>
  </si>
  <si>
    <t>95.13156383253161</t>
  </si>
  <si>
    <t>94.64330552803092</t>
  </si>
  <si>
    <t>91.55426002758905</t>
  </si>
  <si>
    <t>90.98152512076555</t>
  </si>
  <si>
    <t>88.32437437054425</t>
  </si>
  <si>
    <t>87.50751860967205</t>
  </si>
  <si>
    <t>85.36675017902122</t>
  </si>
  <si>
    <t>86.20240317961924</t>
  </si>
  <si>
    <t>86.11790434225756</t>
  </si>
  <si>
    <t>82.25894083704495</t>
  </si>
  <si>
    <t>80.76605102966936</t>
  </si>
  <si>
    <t>81.8176345088309</t>
  </si>
  <si>
    <t>79.67690383601386</t>
  </si>
  <si>
    <t>81.28246835692013</t>
  </si>
  <si>
    <t>83.01949049994316</t>
  </si>
  <si>
    <t>82.76596234063878</t>
  </si>
  <si>
    <t>83.34808154165172</t>
  </si>
  <si>
    <t>82.70962476851729</t>
  </si>
  <si>
    <t>83.44198721739882</t>
  </si>
  <si>
    <t>80.91627989623635</t>
  </si>
  <si>
    <t>80.22147687881234</t>
  </si>
  <si>
    <t>83.09455668658573</t>
  </si>
  <si>
    <t>76.69112369810011</t>
  </si>
  <si>
    <t>73.65841612825565</t>
  </si>
  <si>
    <t>73.45185995695869</t>
  </si>
  <si>
    <t>78.7191799794259</t>
  </si>
  <si>
    <t>80.7756481910575</t>
  </si>
  <si>
    <t>80.5870095345138</t>
  </si>
  <si>
    <t>81.54899494217696</t>
  </si>
  <si>
    <t>81.01141737275593</t>
  </si>
  <si>
    <t>83.32198967538368</t>
  </si>
  <si>
    <t>83.16166535499411</t>
  </si>
  <si>
    <t>84.47255621025809</t>
  </si>
  <si>
    <t>85.707994876404</t>
  </si>
  <si>
    <t>86.75482426742464</t>
  </si>
  <si>
    <t>89.10313248897468</t>
  </si>
  <si>
    <t>88.25435732583789</t>
  </si>
  <si>
    <t>88.47125969627113</t>
  </si>
  <si>
    <t>88.58441285904357</t>
  </si>
  <si>
    <t>87.7922231916532</t>
  </si>
  <si>
    <t>87.70735215229149</t>
  </si>
  <si>
    <t>89.34833334066117</t>
  </si>
  <si>
    <t>91.38539147492759</t>
  </si>
  <si>
    <t>89.35775648319529</t>
  </si>
  <si>
    <t>90.07451510332606</t>
  </si>
  <si>
    <t>88.19777064976405</t>
  </si>
  <si>
    <t>87.8488153587057</t>
  </si>
  <si>
    <t>87.60360748355495</t>
  </si>
  <si>
    <t>90.27255867667928</t>
  </si>
  <si>
    <t>90.19710476195704</t>
  </si>
  <si>
    <t>92.13042064218165</t>
  </si>
  <si>
    <t>88.44297162724331</t>
  </si>
  <si>
    <t>87.79223165078406</t>
  </si>
  <si>
    <t>88.37696277974172</t>
  </si>
  <si>
    <t>88.93337622064749</t>
  </si>
  <si>
    <t>90.57433273258789</t>
  </si>
  <si>
    <t>92.29075390184624</t>
  </si>
  <si>
    <t>91.98898504789997</t>
  </si>
  <si>
    <t>93.56393074091649</t>
  </si>
  <si>
    <t>94.73336291253337</t>
  </si>
  <si>
    <t>93.25272429655328</t>
  </si>
  <si>
    <t>92.74345499078385</t>
  </si>
  <si>
    <t>93.46020932794552</t>
  </si>
  <si>
    <t>93.87515159862939</t>
  </si>
  <si>
    <t>90.34800139747527</t>
  </si>
  <si>
    <t>90.33858534814013</t>
  </si>
  <si>
    <t>88.4146517772246</t>
  </si>
  <si>
    <t>88.46182804284892</t>
  </si>
  <si>
    <t>87.70735634046225</t>
  </si>
  <si>
    <t>89.13142326779936</t>
  </si>
  <si>
    <t>89.57466674160433</t>
  </si>
  <si>
    <t>90.40459483614114</t>
  </si>
  <si>
    <t>89.15971584999667</t>
  </si>
  <si>
    <t>88.65044144948679</t>
  </si>
  <si>
    <t>88.40537834739789</t>
  </si>
  <si>
    <t>88.96400706798526</t>
  </si>
  <si>
    <t>88.6326236812624</t>
  </si>
  <si>
    <t>88.81250560366169</t>
  </si>
  <si>
    <t>89.5321010718483</t>
  </si>
  <si>
    <t>92.8081281416928</t>
  </si>
  <si>
    <t>92.78921130389139</t>
  </si>
  <si>
    <t>92.66611926822273</t>
  </si>
  <si>
    <t>93.925401493945</t>
  </si>
  <si>
    <t>93.39518925171588</t>
  </si>
  <si>
    <t>93.47091104175779</t>
  </si>
  <si>
    <t>93.41412289614979</t>
  </si>
  <si>
    <t>95.91373509112493</t>
  </si>
  <si>
    <t>94.79646921029715</t>
  </si>
  <si>
    <t>95.12785773072748</t>
  </si>
  <si>
    <t>94.65445931458383</t>
  </si>
  <si>
    <t>92.69453068569806</t>
  </si>
  <si>
    <t>93.39517901929287</t>
  </si>
  <si>
    <t>92.29683408361649</t>
  </si>
  <si>
    <t>91.8234551049718</t>
  </si>
  <si>
    <t>93.03539283054272</t>
  </si>
  <si>
    <t>93.64132838757962</t>
  </si>
  <si>
    <t>93.54668114078756</t>
  </si>
  <si>
    <t>94.3230672226413</t>
  </si>
  <si>
    <t>91.69086201187451</t>
  </si>
  <si>
    <t>88.67996575449612</t>
  </si>
  <si>
    <t>85.2145802575133</t>
  </si>
  <si>
    <t>87.0514042256744</t>
  </si>
  <si>
    <t>88.52845923050486</t>
  </si>
  <si>
    <t>87.34494691920835</t>
  </si>
  <si>
    <t>88.36750319735145</t>
  </si>
  <si>
    <t>90.39370987352105</t>
  </si>
  <si>
    <t>91.95597508793888</t>
  </si>
  <si>
    <t>92.97855769652416</t>
  </si>
  <si>
    <t>94.68287010438439</t>
  </si>
  <si>
    <t>97.8831498943299</t>
  </si>
  <si>
    <t>97.90208265640761</t>
  </si>
  <si>
    <t>98.47018398603095</t>
  </si>
  <si>
    <t>98.39443216536377</t>
  </si>
  <si>
    <t>98.44175322605496</t>
  </si>
  <si>
    <t>99.74838440774354</t>
  </si>
  <si>
    <t>100.60998527237805</t>
  </si>
  <si>
    <t>98.89623940737451</t>
  </si>
  <si>
    <t>100.43957635591535</t>
  </si>
  <si>
    <t>99.41700670279529</t>
  </si>
  <si>
    <t>98.71633780209092</t>
  </si>
  <si>
    <t>98.95304434548318</t>
  </si>
  <si>
    <t>99.18975806600051</t>
  </si>
  <si>
    <t>98.92466229402694</t>
  </si>
  <si>
    <t>98.37549974649399</t>
  </si>
  <si>
    <t>98.39442208000762</t>
  </si>
  <si>
    <t>98.5837865472268</t>
  </si>
  <si>
    <t>98.79273978014837</t>
  </si>
  <si>
    <t>98.52667904376179</t>
  </si>
  <si>
    <t>99.08730246749836</t>
  </si>
  <si>
    <t>99.82845528350408</t>
  </si>
  <si>
    <t>100.22754751918664</t>
  </si>
  <si>
    <t>100.73114494718841</t>
  </si>
  <si>
    <t>102.05194477105033</t>
  </si>
  <si>
    <t>102.78358446856016</t>
  </si>
  <si>
    <t>103.28718576925982</t>
  </si>
  <si>
    <t>103.70529772950609</t>
  </si>
  <si>
    <t>104.21841894612405</t>
  </si>
  <si>
    <t>104.61746008529832</t>
  </si>
  <si>
    <t>101.85239006582681</t>
  </si>
  <si>
    <t>101.97591400146484</t>
  </si>
  <si>
    <t>101.65284816931481</t>
  </si>
  <si>
    <t>104.98806139218578</t>
  </si>
  <si>
    <t>104.31341782623691</t>
  </si>
  <si>
    <t>103.23018806703872</t>
  </si>
  <si>
    <t>104.61747575435412</t>
  </si>
  <si>
    <t>104.07587635781825</t>
  </si>
  <si>
    <t>102.97364471708278</t>
  </si>
  <si>
    <t>104.19941434659248</t>
  </si>
  <si>
    <t>103.05914914699946</t>
  </si>
  <si>
    <t>102.85010264689494</t>
  </si>
  <si>
    <t>103.505745190121</t>
  </si>
  <si>
    <t>103.88582739098335</t>
  </si>
  <si>
    <t>103.5722650025254</t>
  </si>
  <si>
    <t>102.3369908186064</t>
  </si>
  <si>
    <t>101.55783677085735</t>
  </si>
  <si>
    <t>102.47001371559811</t>
  </si>
  <si>
    <t>101.63385783767535</t>
  </si>
  <si>
    <t>102.49851319987977</t>
  </si>
  <si>
    <t>102.84060056100853</t>
  </si>
  <si>
    <t>99.40086667594798</t>
  </si>
  <si>
    <t>97.85202175522626</t>
  </si>
  <si>
    <t>97.79502079753588</t>
  </si>
  <si>
    <t>97.34843002267706</t>
  </si>
  <si>
    <t>97.5764677639658</t>
  </si>
  <si>
    <t>96.30319762091418</t>
  </si>
  <si>
    <t>94.10824612865024</t>
  </si>
  <si>
    <t>93.22454558607402</t>
  </si>
  <si>
    <t>93.43359131565795</t>
  </si>
  <si>
    <t>94.71634922559525</t>
  </si>
  <si>
    <t>94.70686203325408</t>
  </si>
  <si>
    <t>94.72586154049388</t>
  </si>
  <si>
    <t>94.76386393922331</t>
  </si>
  <si>
    <t>93.73766171608288</t>
  </si>
  <si>
    <t>96.30320861007425</t>
  </si>
  <si>
    <t>96.23643751483165</t>
  </si>
  <si>
    <t>96.53209823236433</t>
  </si>
  <si>
    <t>96.20782987720848</t>
  </si>
  <si>
    <t>95.84539220007015</t>
  </si>
  <si>
    <t>96.36996366585574</t>
  </si>
  <si>
    <t>96.95177594244547</t>
  </si>
  <si>
    <t>96.02660131696337</t>
  </si>
  <si>
    <t>92.6311496836751</t>
  </si>
  <si>
    <t>92.79328104195132</t>
  </si>
  <si>
    <t>92.6883761550957</t>
  </si>
  <si>
    <t>93.2797139723794</t>
  </si>
  <si>
    <t>93.46093305545025</t>
  </si>
  <si>
    <t>94.71993702679049</t>
  </si>
  <si>
    <t>94.60548315032608</t>
  </si>
  <si>
    <t>93.27018098400536</t>
  </si>
  <si>
    <t>92.42131816688267</t>
  </si>
  <si>
    <t>92.01119252146385</t>
  </si>
  <si>
    <t>92.10656234836308</t>
  </si>
  <si>
    <t>91.99210922181346</t>
  </si>
  <si>
    <t>91.41029818886535</t>
  </si>
  <si>
    <t>91.38168796025963</t>
  </si>
  <si>
    <t>90.41839113498061</t>
  </si>
  <si>
    <t>90.26577367113174</t>
  </si>
  <si>
    <t>91.13373861099451</t>
  </si>
  <si>
    <t>92.32593974904998</t>
  </si>
  <si>
    <t>93.4418679186331</t>
  </si>
  <si>
    <t>90.06547744018212</t>
  </si>
  <si>
    <t>92.39270177764058</t>
  </si>
  <si>
    <t>92.6120915926329</t>
  </si>
  <si>
    <t>95.02514344029196</t>
  </si>
  <si>
    <t>95.7786243386897</t>
  </si>
  <si>
    <t>96.11245034771271</t>
  </si>
  <si>
    <t>97.21882737583364</t>
  </si>
  <si>
    <t>98.03909769502845</t>
  </si>
  <si>
    <t>98.83073516980635</t>
  </si>
  <si>
    <t>99.30761619602505</t>
  </si>
  <si>
    <t>99.18360641089808</t>
  </si>
  <si>
    <t>98.72580164471356</t>
  </si>
  <si>
    <t>99.15501562558335</t>
  </si>
  <si>
    <t>93.70893371647381</t>
  </si>
  <si>
    <t>100.13739445331441</t>
  </si>
  <si>
    <t>100.67151869256912</t>
  </si>
  <si>
    <t>102.87474437957025</t>
  </si>
  <si>
    <t>102.53138771763554</t>
  </si>
  <si>
    <t>103.63778278551099</t>
  </si>
  <si>
    <t>104.35361374995749</t>
  </si>
  <si>
    <t>105.21501405642229</t>
  </si>
  <si>
    <t>104.93744693400654</t>
  </si>
  <si>
    <t>107.3302224933152</t>
  </si>
  <si>
    <t>107.60778505474221</t>
  </si>
  <si>
    <t>108.86158687462729</t>
  </si>
  <si>
    <t>107.93319211335218</t>
  </si>
  <si>
    <t>108.43088513770076</t>
  </si>
  <si>
    <t>107.11007093375791</t>
  </si>
  <si>
    <t>107.81833622371572</t>
  </si>
  <si>
    <t>107.77050159254597</t>
  </si>
  <si>
    <t>107.64606687218621</t>
  </si>
  <si>
    <t>106.98565420495436</t>
  </si>
  <si>
    <t>107.0813904745083</t>
  </si>
  <si>
    <t>107.92364691267703</t>
  </si>
  <si>
    <t>108.14377538192359</t>
  </si>
  <si>
    <t>107.98104554773955</t>
  </si>
  <si>
    <t>107.2632122373996</t>
  </si>
  <si>
    <t>107.1962386969476</t>
  </si>
  <si>
    <t>108.16289177687445</t>
  </si>
  <si>
    <t>107.10050089828624</t>
  </si>
  <si>
    <t>108.00978167292129</t>
  </si>
  <si>
    <t>106.08596289171071</t>
  </si>
  <si>
    <t>106.40182333716376</t>
  </si>
  <si>
    <t>107.60779477029622</t>
  </si>
  <si>
    <t>106.29653672736787</t>
  </si>
  <si>
    <t>106.52623842366134</t>
  </si>
  <si>
    <t>106.15299012522304</t>
  </si>
  <si>
    <t>106.61238884070168</t>
  </si>
  <si>
    <t>107.33022907423523</t>
  </si>
  <si>
    <t>106.73679313858412</t>
  </si>
  <si>
    <t>108.05764203512675</t>
  </si>
  <si>
    <t>108.43089585880129</t>
  </si>
  <si>
    <t>107.72264136648762</t>
  </si>
  <si>
    <t>107.80878012341306</t>
  </si>
  <si>
    <t>108.28733519071788</t>
  </si>
  <si>
    <t>108.98603713564717</t>
  </si>
  <si>
    <t>109.522002361188</t>
  </si>
  <si>
    <t>109.78998698258023</t>
  </si>
  <si>
    <t>111.6084955872112</t>
  </si>
  <si>
    <t>111.7520715555175</t>
  </si>
  <si>
    <t>112.91017897853334</t>
  </si>
  <si>
    <t>112.96758932439467</t>
  </si>
  <si>
    <t>113.69498673855713</t>
  </si>
  <si>
    <t>114.74782461900153</t>
  </si>
  <si>
    <t>111.7425012484137</t>
  </si>
  <si>
    <t>111.2352205185556</t>
  </si>
  <si>
    <t>110.52698137368512</t>
  </si>
  <si>
    <t>109.58900505757036</t>
  </si>
  <si>
    <t>111.12995030949041</t>
  </si>
  <si>
    <t>110.28766804131311</t>
  </si>
  <si>
    <t>108.47999787198137</t>
  </si>
  <si>
    <t>109.11383877035884</t>
  </si>
  <si>
    <t>110.41989903083592</t>
  </si>
  <si>
    <t>110.4487242922722</t>
  </si>
  <si>
    <t>110.50634041996182</t>
  </si>
  <si>
    <t>111.06332015965064</t>
  </si>
  <si>
    <t>111.91802245755038</t>
  </si>
  <si>
    <t>112.26375763394303</t>
  </si>
  <si>
    <t>114.32846348430847</t>
  </si>
  <si>
    <t>114.20361414064307</t>
  </si>
  <si>
    <t>113.64662902687462</t>
  </si>
  <si>
    <t>113.3009070739736</t>
  </si>
  <si>
    <t>113.00321568951861</t>
  </si>
  <si>
    <t>112.94560501843017</t>
  </si>
  <si>
    <t>112.55185012297653</t>
  </si>
  <si>
    <t>114.03078356378111</t>
  </si>
  <si>
    <t>114.75101741592454</t>
  </si>
  <si>
    <t>116.50844148313293</t>
  </si>
  <si>
    <t>117.46878233393821</t>
  </si>
  <si>
    <t>116.44124569331143</t>
  </si>
  <si>
    <t>114.03079028839169</t>
  </si>
  <si>
    <t>116.09550073154158</t>
  </si>
  <si>
    <t>115.80739819400988</t>
  </si>
  <si>
    <t>116.44122597789462</t>
  </si>
  <si>
    <t>117.68968201716437</t>
  </si>
  <si>
    <t>117.40156632117781</t>
  </si>
  <si>
    <t>118.59237836021381</t>
  </si>
  <si>
    <t>118.2946774236436</t>
  </si>
  <si>
    <t>118.29466369606732</t>
  </si>
  <si>
    <t>119.57193530385149</t>
  </si>
  <si>
    <t>119.5815203900939</t>
  </si>
  <si>
    <t>119.8504260526643</t>
  </si>
  <si>
    <t>121.06046365354018</t>
  </si>
  <si>
    <t>121.58865387410398</t>
  </si>
  <si>
    <t>125.32435292586142</t>
  </si>
  <si>
    <t>127.86925785318144</t>
  </si>
  <si>
    <t>129.3674030884085</t>
  </si>
  <si>
    <t>127.5235382465297</t>
  </si>
  <si>
    <t>128.29184668622287</t>
  </si>
  <si>
    <t>127.45634364428118</t>
  </si>
  <si>
    <t>126.5343955710885</t>
  </si>
  <si>
    <t>124.32562422939507</t>
  </si>
  <si>
    <t>123.98950696624058</t>
  </si>
  <si>
    <t>124.59452164726278</t>
  </si>
  <si>
    <t>122.01121034226293</t>
  </si>
  <si>
    <t>123.54775858798963</t>
  </si>
  <si>
    <t>125.73731140195902</t>
  </si>
  <si>
    <t>127.27384737709117</t>
  </si>
  <si>
    <t>126.0158133073276</t>
  </si>
  <si>
    <t>125.2962799469571</t>
  </si>
  <si>
    <t>125.66227075936992</t>
  </si>
  <si>
    <t>126.28831258232661</t>
  </si>
  <si>
    <t>127.64637852528729</t>
  </si>
  <si>
    <t>127.93530138977056</t>
  </si>
  <si>
    <t>127.61742672721728</t>
  </si>
  <si>
    <t>127.12624433929652</t>
  </si>
  <si>
    <t>128.070159617881</t>
  </si>
  <si>
    <t>129.67857071669428</t>
  </si>
  <si>
    <t>128.1953640920449</t>
  </si>
  <si>
    <t>128.86957678557584</t>
  </si>
  <si>
    <t>129.3029553234852</t>
  </si>
  <si>
    <t>131.4507695703346</t>
  </si>
  <si>
    <t>130.94034052016133</t>
  </si>
  <si>
    <t>131.17145849219972</t>
  </si>
  <si>
    <t>130.18908509245782</t>
  </si>
  <si>
    <t>130.0349694829505</t>
  </si>
  <si>
    <t>131.39300655768056</t>
  </si>
  <si>
    <t>132.1153500461207</t>
  </si>
  <si>
    <t>131.75901114147314</t>
  </si>
  <si>
    <t>131.5759824019289</t>
  </si>
  <si>
    <t>131.76864999335712</t>
  </si>
  <si>
    <t>133.62755084156515</t>
  </si>
  <si>
    <t>133.39637217090151</t>
  </si>
  <si>
    <t>134.3788043308956</t>
  </si>
  <si>
    <t>134.85070538573325</t>
  </si>
  <si>
    <t>135.80423946876027</t>
  </si>
  <si>
    <t>136.65181418472292</t>
  </si>
  <si>
    <t>137.18154797781295</t>
  </si>
  <si>
    <t>136.97927768327696</t>
  </si>
  <si>
    <t>138.98264653320442</t>
  </si>
  <si>
    <t>139.49312654390513</t>
  </si>
  <si>
    <t>139.11749801839798</t>
  </si>
  <si>
    <t>139.42568195054184</t>
  </si>
  <si>
    <t>139.64721707761925</t>
  </si>
  <si>
    <t>140.25402194389625</t>
  </si>
  <si>
    <t>140.68740693175673</t>
  </si>
  <si>
    <t>141.0919389958739</t>
  </si>
  <si>
    <t>142.52698254083268</t>
  </si>
  <si>
    <t>140.4755254997242</t>
  </si>
  <si>
    <t>137.7209369618875</t>
  </si>
  <si>
    <t>138.4914328427637</t>
  </si>
  <si>
    <t>139.0693117673576</t>
  </si>
  <si>
    <t>141.05340530052845</t>
  </si>
  <si>
    <t>138.3469737561473</t>
  </si>
  <si>
    <t>139.1463674884002</t>
  </si>
  <si>
    <t>137.39343474701067</t>
  </si>
  <si>
    <t>136.53623432916928</t>
  </si>
  <si>
    <t>137.35489326416868</t>
  </si>
  <si>
    <t>137.48974672675723</t>
  </si>
  <si>
    <t>139.339015037719</t>
  </si>
  <si>
    <t>141.8154316833646</t>
  </si>
  <si>
    <t>143.88190518622184</t>
  </si>
  <si>
    <t>144.26817321777344</t>
  </si>
  <si>
    <t>144.21992437314844</t>
  </si>
  <si>
    <t>145.27243815696045</t>
  </si>
  <si>
    <t>146.3732912205918</t>
  </si>
  <si>
    <t>145.53316903849114</t>
  </si>
  <si>
    <t>148.04387271827122</t>
  </si>
  <si>
    <t>147.10720397989974</t>
  </si>
  <si>
    <t>146.82715792536666</t>
  </si>
  <si>
    <t>147.48378141560542</t>
  </si>
  <si>
    <t>145.0696514818964</t>
  </si>
  <si>
    <t>145.50417185923294</t>
  </si>
  <si>
    <t>146.18983410317955</t>
  </si>
  <si>
    <t>145.0310525028156</t>
  </si>
  <si>
    <t>143.72739333054056</t>
  </si>
  <si>
    <t>142.91628075049695</t>
  </si>
  <si>
    <t>141.58368925930336</t>
  </si>
  <si>
    <t>141.19738733778257</t>
  </si>
  <si>
    <t>142.84865806191613</t>
  </si>
  <si>
    <t>142.87766168161693</t>
  </si>
  <si>
    <t>140.55040396934967</t>
  </si>
  <si>
    <t>146.7499071310866</t>
  </si>
  <si>
    <t>149.08674310528144</t>
  </si>
  <si>
    <t>149.86892768676037</t>
  </si>
  <si>
    <t>150.22625207203075</t>
  </si>
  <si>
    <t>152.3892885634902</t>
  </si>
  <si>
    <t>151.52022649823084</t>
  </si>
  <si>
    <t>151.48157229013418</t>
  </si>
  <si>
    <t>152.8528213430007</t>
  </si>
  <si>
    <t>155.97186666696254</t>
  </si>
  <si>
    <t>155.51798501816108</t>
  </si>
  <si>
    <t>156.06841566018065</t>
  </si>
  <si>
    <t>156.51261212741505</t>
  </si>
  <si>
    <t>145.68767591809274</t>
  </si>
  <si>
    <t>151.62643537224295</t>
  </si>
  <si>
    <t>152.52448939544118</t>
  </si>
  <si>
    <t>152.25410412537832</t>
  </si>
  <si>
    <t>155.41178072436102</t>
  </si>
  <si>
    <t>159.38055788747826</t>
  </si>
  <si>
    <t>160.97318593633102</t>
  </si>
  <si>
    <t>162.11567572532093</t>
  </si>
  <si>
    <t>162.54167763376216</t>
  </si>
  <si>
    <t>161.90267331576027</t>
  </si>
  <si>
    <t>164.98155546635664</t>
  </si>
  <si>
    <t>164.49741448784525</t>
  </si>
  <si>
    <t>164.0133437018916</t>
  </si>
  <si>
    <t>161.41855189202226</t>
  </si>
  <si>
    <t>159.35629688173952</t>
  </si>
  <si>
    <t>162.6578851902451</t>
  </si>
  <si>
    <t>158.78504459279685</t>
  </si>
  <si>
    <t>161.8348605967769</t>
  </si>
  <si>
    <t>164.37162013790072</t>
  </si>
  <si>
    <t>164.6039187621633</t>
  </si>
  <si>
    <t>165.30104839494507</t>
  </si>
  <si>
    <t>161.8348810011046</t>
  </si>
  <si>
    <t>161.68964910874152</t>
  </si>
  <si>
    <t>160.7407822856089</t>
  </si>
  <si>
    <t>160.32446459769568</t>
  </si>
  <si>
    <t>154.8541420000275</t>
  </si>
  <si>
    <t>154.71861136453236</t>
  </si>
  <si>
    <t>154.79605239848212</t>
  </si>
  <si>
    <t>153.95371739452793</t>
  </si>
  <si>
    <t>158.0298904049377</t>
  </si>
  <si>
    <t>155.18334546517713</t>
  </si>
  <si>
    <t>155.30923873644946</t>
  </si>
  <si>
    <t>156.67437468421844</t>
  </si>
  <si>
    <t>158.81410646000722</t>
  </si>
  <si>
    <t>158.81413762766147</t>
  </si>
  <si>
    <t>159.30785510079642</t>
  </si>
  <si>
    <t>160.91511035006343</t>
  </si>
  <si>
    <t>160.7214431286005</t>
  </si>
  <si>
    <t>160.343895888414</t>
  </si>
  <si>
    <t>158.78505551455262</t>
  </si>
  <si>
    <t>157.9814690817522</t>
  </si>
  <si>
    <t>155.88045131620908</t>
  </si>
  <si>
    <t>157.90401375047594</t>
  </si>
  <si>
    <t>159.65643370580136</t>
  </si>
  <si>
    <t>158.38810972967306</t>
  </si>
  <si>
    <t>157.168168196851</t>
  </si>
  <si>
    <t>161.32172620564455</t>
  </si>
  <si>
    <t>161.58314434555902</t>
  </si>
  <si>
    <t>165.29137954278474</t>
  </si>
  <si>
    <t>168.12821339911886</t>
  </si>
  <si>
    <t>169.04801564879966</t>
  </si>
  <si>
    <t>165.76576414894507</t>
  </si>
  <si>
    <t>165.72709380570882</t>
  </si>
  <si>
    <t>166.27942424100164</t>
  </si>
  <si>
    <t>168.04610177409324</t>
  </si>
  <si>
    <t>168.75471586421202</t>
  </si>
  <si>
    <t>168.37615689722654</t>
  </si>
  <si>
    <t>167.42488623353003</t>
  </si>
  <si>
    <t>168.33732379722395</t>
  </si>
  <si>
    <t>167.38601395315675</t>
  </si>
  <si>
    <t>168.7449779196777</t>
  </si>
  <si>
    <t>170.13308296422855</t>
  </si>
  <si>
    <t>173.38492045007933</t>
  </si>
  <si>
    <t>173.09370216083252</t>
  </si>
  <si>
    <t>172.70543945862036</t>
  </si>
  <si>
    <t>170.6766676013784</t>
  </si>
  <si>
    <t>168.26937085492392</t>
  </si>
  <si>
    <t>168.90031428865473</t>
  </si>
  <si>
    <t>168.60910986158106</t>
  </si>
  <si>
    <t>168.34701296078197</t>
  </si>
  <si>
    <t>166.63856512907</t>
  </si>
  <si>
    <t>164.89133763845578</t>
  </si>
  <si>
    <t>164.79429629232084</t>
  </si>
  <si>
    <t>166.49299699199983</t>
  </si>
  <si>
    <t>164.73607093119222</t>
  </si>
  <si>
    <t>166.80360097831215</t>
  </si>
  <si>
    <t>165.50290863423044</t>
  </si>
  <si>
    <t>166.25031998590143</t>
  </si>
  <si>
    <t>170.21075162161569</t>
  </si>
  <si>
    <t>170.812587922096</t>
  </si>
  <si>
    <t>173.73435260747786</t>
  </si>
  <si>
    <t>176.31641626563024</t>
  </si>
  <si>
    <t>176.6852453184517</t>
  </si>
  <si>
    <t>176.471702298108</t>
  </si>
  <si>
    <t>178.19954636677426</t>
  </si>
  <si>
    <t>176.88911779263736</t>
  </si>
  <si>
    <t>180.10206245945318</t>
  </si>
  <si>
    <t>182.12108661535305</t>
  </si>
  <si>
    <t>176.66583028459974</t>
  </si>
  <si>
    <t>171.21059243312223</t>
  </si>
  <si>
    <t>166.46388698827053</t>
  </si>
  <si>
    <t>166.16293913581907</t>
  </si>
  <si>
    <t>164.7554905792035</t>
  </si>
  <si>
    <t>167.92960111537266</t>
  </si>
  <si>
    <t>167.0462526889903</t>
  </si>
  <si>
    <t>167.0462662389322</t>
  </si>
  <si>
    <t>165.95909765118543</t>
  </si>
  <si>
    <t>166.10470047745616</t>
  </si>
  <si>
    <t>165.01753225576707</t>
  </si>
  <si>
    <t>165.53197671762356</t>
  </si>
  <si>
    <t>167.09619997605634</t>
  </si>
  <si>
    <t>167.14490792057873</t>
  </si>
  <si>
    <t>166.60964396454392</t>
  </si>
  <si>
    <t>167.32007666501542</t>
  </si>
  <si>
    <t>167.6120526176539</t>
  </si>
  <si>
    <t>168.55600423325413</t>
  </si>
  <si>
    <t>171.1446756576179</t>
  </si>
  <si>
    <t>171.49504572378086</t>
  </si>
  <si>
    <t>171.3101477116451</t>
  </si>
  <si>
    <t>173.13974893325744</t>
  </si>
  <si>
    <t>173.19808978252618</t>
  </si>
  <si>
    <t>171.67997299710328</t>
  </si>
  <si>
    <t>171.5242685296543</t>
  </si>
  <si>
    <t>173.2759717686541</t>
  </si>
  <si>
    <t>173.13974930506123</t>
  </si>
  <si>
    <t>174.00584873937092</t>
  </si>
  <si>
    <t>175.01798747176412</t>
  </si>
  <si>
    <t>174.07400733819165</t>
  </si>
  <si>
    <t>169.13993996169472</t>
  </si>
  <si>
    <t>170.83329146126616</t>
  </si>
  <si>
    <t>168.71174210768174</t>
  </si>
  <si>
    <t>163.6122189673738</t>
  </si>
  <si>
    <t>163.28134023981272</t>
  </si>
  <si>
    <t>156.1770922563128</t>
  </si>
  <si>
    <t>156.9069827243503</t>
  </si>
  <si>
    <t>156.86804789161252</t>
  </si>
  <si>
    <t>151.0386642015458</t>
  </si>
  <si>
    <t>152.43032744402961</t>
  </si>
  <si>
    <t>151.36954718803693</t>
  </si>
  <si>
    <t>153.85114361626896</t>
  </si>
  <si>
    <t>154.80491410466652</t>
  </si>
  <si>
    <t>154.57133137761977</t>
  </si>
  <si>
    <t>152.39139716636458</t>
  </si>
  <si>
    <t>153.41322204493608</t>
  </si>
  <si>
    <t>138.1731102556622</t>
  </si>
  <si>
    <t>141.57925668739674</t>
  </si>
  <si>
    <t>146.260306827958</t>
  </si>
  <si>
    <t>147.75901279364405</t>
  </si>
  <si>
    <t>149.95842737498148</t>
  </si>
  <si>
    <t>150.66886115798587</t>
  </si>
  <si>
    <t>145.74450308531033</t>
  </si>
  <si>
    <t>145.54013826605632</t>
  </si>
  <si>
    <t>142.7957573328705</t>
  </si>
  <si>
    <t>143.2920737370467</t>
  </si>
  <si>
    <t>142.16684679100612</t>
  </si>
  <si>
    <t>143.5138381217751</t>
  </si>
  <si>
    <t>145.7978542599807</t>
  </si>
  <si>
    <t>148.4918731766306</t>
  </si>
  <si>
    <t>149.09703551747535</t>
  </si>
  <si>
    <t>153.94820180679125</t>
  </si>
  <si>
    <t>154.09457969393506</t>
  </si>
  <si>
    <t>145.77836524359125</t>
  </si>
  <si>
    <t>142.05946558157837</t>
  </si>
  <si>
    <t>144.2849406309856</t>
  </si>
  <si>
    <t>145.11460623087729</t>
  </si>
  <si>
    <t>144.14826510874693</t>
  </si>
  <si>
    <t>142.10826842992347</t>
  </si>
  <si>
    <t>139.29716613136506</t>
  </si>
  <si>
    <t>135.74421007521835</t>
  </si>
  <si>
    <t>132.72807743580643</t>
  </si>
  <si>
    <t>128.66756164363898</t>
  </si>
  <si>
    <t>132.39617933606394</t>
  </si>
  <si>
    <t>137.24736403151533</t>
  </si>
  <si>
    <t>136.80814991159974</t>
  </si>
  <si>
    <t>134.13364790041936</t>
  </si>
  <si>
    <t>137.0228643986206</t>
  </si>
  <si>
    <t>135.23660631990518</t>
  </si>
  <si>
    <t>139.36546761333193</t>
  </si>
  <si>
    <t>138.96523311211124</t>
  </si>
  <si>
    <t>145.77835078468505</t>
  </si>
  <si>
    <t>150.4049702518335</t>
  </si>
  <si>
    <t>155.35376172252427</t>
  </si>
  <si>
    <t>154.83641155370995</t>
  </si>
  <si>
    <t>152.02528010094596</t>
  </si>
  <si>
    <t>151.90814245020448</t>
  </si>
  <si>
    <t>151.49819582743217</t>
  </si>
  <si>
    <t>154.96328559521837</t>
  </si>
  <si>
    <t>156.21271336029966</t>
  </si>
  <si>
    <t>156.934995750076</t>
  </si>
  <si>
    <t>158.11608092196332</t>
  </si>
  <si>
    <t>160.27320233374098</t>
  </si>
  <si>
    <t>159.53139492160054</t>
  </si>
  <si>
    <t>165.9247723461258</t>
  </si>
  <si>
    <t>164.81199834687192</t>
  </si>
  <si>
    <t>165.68070773116582</t>
  </si>
  <si>
    <t>167.28372526694997</t>
  </si>
  <si>
    <t>169.8485986239668</t>
  </si>
  <si>
    <t>168.47807163235115</t>
  </si>
  <si>
    <t>168.3214497863192</t>
  </si>
  <si>
    <t>171.855511207337</t>
  </si>
  <si>
    <t>168.6151350603185</t>
  </si>
  <si>
    <t>167.45015975444412</t>
  </si>
  <si>
    <t>165.97191995135182</t>
  </si>
  <si>
    <t>164.65037016598504</t>
  </si>
  <si>
    <t>166.5005900822833</t>
  </si>
  <si>
    <t>168.38017367923814</t>
  </si>
  <si>
    <t>169.52552650833272</t>
  </si>
  <si>
    <t>170.11292824987993</t>
  </si>
  <si>
    <t>171.44431461973792</t>
  </si>
  <si>
    <t>175.23285963862048</t>
  </si>
  <si>
    <t>172.61904154527295</t>
  </si>
  <si>
    <t>176.71106564293203</t>
  </si>
  <si>
    <t>174.0678758255573</t>
  </si>
  <si>
    <t>182.84913583116568</t>
  </si>
  <si>
    <t>182.77077100572632</t>
  </si>
  <si>
    <t>182.33026876182768</t>
  </si>
  <si>
    <t>182.88828984804064</t>
  </si>
  <si>
    <t>183.2015537392564</t>
  </si>
  <si>
    <t>184.44481862667254</t>
  </si>
  <si>
    <t>184.35672522649702</t>
  </si>
  <si>
    <t>184.66021375803243</t>
  </si>
  <si>
    <t>189.70180382272275</t>
  </si>
  <si>
    <t>191.22897782298477</t>
  </si>
  <si>
    <t>190.4066615224581</t>
  </si>
  <si>
    <t>192.8050891672152</t>
  </si>
  <si>
    <t>189.57454358117056</t>
  </si>
  <si>
    <t>189.9563320544738</t>
  </si>
  <si>
    <t>190.46540648793746</t>
  </si>
  <si>
    <t>188.54663142822045</t>
  </si>
  <si>
    <t>187.42081220404336</t>
  </si>
  <si>
    <t>183.88681236461417</t>
  </si>
  <si>
    <t>180.78352475894695</t>
  </si>
  <si>
    <t>180.44088390408427</t>
  </si>
  <si>
    <t>180.95975653370866</t>
  </si>
  <si>
    <t>183.30923557394675</t>
  </si>
  <si>
    <t>183.07825469086993</t>
  </si>
  <si>
    <t>181.61574690487865</t>
  </si>
  <si>
    <t>184.0204964316123</t>
  </si>
  <si>
    <t>183.9223807414893</t>
  </si>
  <si>
    <t>183.1174758447986</t>
  </si>
  <si>
    <t>182.145766635867</t>
  </si>
  <si>
    <t>179.60354095400865</t>
  </si>
  <si>
    <t>178.6711166818686</t>
  </si>
  <si>
    <t>182.23409994410306</t>
  </si>
  <si>
    <t>183.50030879966056</t>
  </si>
  <si>
    <t>186.49402110342473</t>
  </si>
  <si>
    <t>187.38723249187507</t>
  </si>
  <si>
    <t>188.19210609546926</t>
  </si>
  <si>
    <t>188.41786701105897</t>
  </si>
  <si>
    <t>190.98946817547488</t>
  </si>
  <si>
    <t>194.78809780147563</t>
  </si>
  <si>
    <t>193.91452164956948</t>
  </si>
  <si>
    <t>191.3134286010391</t>
  </si>
  <si>
    <t>192.37349726253336</t>
  </si>
  <si>
    <t>190.93062030668108</t>
  </si>
  <si>
    <t>191.54899114975626</t>
  </si>
  <si>
    <t>194.46418621142885</t>
  </si>
  <si>
    <t>196.49599791880755</t>
  </si>
  <si>
    <t>192.3342216396595</t>
  </si>
  <si>
    <t>199.04799592666953</t>
  </si>
  <si>
    <t>201.08960659693514</t>
  </si>
  <si>
    <t>201.10926491682991</t>
  </si>
  <si>
    <t>197.28124850141418</t>
  </si>
  <si>
    <t>198.06644515645834</t>
  </si>
  <si>
    <t>197.30084598638862</t>
  </si>
  <si>
    <t>199.74492064172497</t>
  </si>
  <si>
    <t>197.39901003103338</t>
  </si>
  <si>
    <t>204.79986516652403</t>
  </si>
  <si>
    <t>208.96163051988484</t>
  </si>
  <si>
    <t>211.9062683493469</t>
  </si>
  <si>
    <t>200.255313386019</t>
  </si>
  <si>
    <t>198.11553431203473</t>
  </si>
  <si>
    <t>206.57647683565938</t>
  </si>
  <si>
    <t>209.92354479575027</t>
  </si>
  <si>
    <t>208.4806556702271</t>
  </si>
  <si>
    <t>208.5886620093813</t>
  </si>
  <si>
    <t>212.4510588407514</t>
  </si>
  <si>
    <t>214.93034558193628</t>
  </si>
  <si>
    <t>216.25853057710597</t>
  </si>
  <si>
    <t>212.51010713497809</t>
  </si>
  <si>
    <t>208.57472684099855</t>
  </si>
  <si>
    <t>210.030802116986</t>
  </si>
  <si>
    <t>209.11583771536993</t>
  </si>
  <si>
    <t>210.49321477935777</t>
  </si>
  <si>
    <t>210.63098217411053</t>
  </si>
  <si>
    <t>216.10114106460298</t>
  </si>
  <si>
    <t>217.99013980088066</t>
  </si>
  <si>
    <t>211.122882610179</t>
  </si>
  <si>
    <t>211.0048385965434</t>
  </si>
  <si>
    <t>207.77783132442187</t>
  </si>
  <si>
    <t>210.36533280154885</t>
  </si>
  <si>
    <t>215.36323601057944</t>
  </si>
  <si>
    <t>212.75607059456644</t>
  </si>
  <si>
    <t>210.37516373589386</t>
  </si>
  <si>
    <t>202.1600670340364</t>
  </si>
  <si>
    <t>196.6210333972229</t>
  </si>
  <si>
    <t>193.98435457750764</t>
  </si>
  <si>
    <t>196.84733305452326</t>
  </si>
  <si>
    <t>201.52058331221002</t>
  </si>
  <si>
    <t>203.44891938228545</t>
  </si>
  <si>
    <t>204.7377505512945</t>
  </si>
  <si>
    <t>205.81012703673105</t>
  </si>
  <si>
    <t>210.48337093668266</t>
  </si>
  <si>
    <t>214.35974154746597</t>
  </si>
  <si>
    <t>214.61553287604966</t>
  </si>
  <si>
    <t>214.74343908227283</t>
  </si>
  <si>
    <t>211.86075494842007</t>
  </si>
  <si>
    <t>213.49394533855585</t>
  </si>
  <si>
    <t>218.6000900148432</t>
  </si>
  <si>
    <t>213.55295160992245</t>
  </si>
  <si>
    <t>214.33022276812173</t>
  </si>
  <si>
    <t>212.7659203604081</t>
  </si>
  <si>
    <t>214.40892566197357</t>
  </si>
  <si>
    <t>213.1594607670346</t>
  </si>
  <si>
    <t>216.44546239018558</t>
  </si>
  <si>
    <t>216.7405942270959</t>
  </si>
  <si>
    <t>218.22621549030774</t>
  </si>
  <si>
    <t>220.53887901768923</t>
  </si>
  <si>
    <t>221.83060656045834</t>
  </si>
  <si>
    <t>220.60791356003918</t>
  </si>
  <si>
    <t>223.87172841724367</t>
  </si>
  <si>
    <t>223.3392654925665</t>
  </si>
  <si>
    <t>221.86018630120026</t>
  </si>
  <si>
    <t>227.26370686858067</t>
  </si>
  <si>
    <t>230.73460080324014</t>
  </si>
  <si>
    <t>230.27118712742103</t>
  </si>
  <si>
    <t>233.52512570828318</t>
  </si>
  <si>
    <t>235.6549780421232</t>
  </si>
  <si>
    <t>234.03784264320436</t>
  </si>
  <si>
    <t>235.42818240919087</t>
  </si>
  <si>
    <t>236.46352527862888</t>
  </si>
  <si>
    <t>235.34929182689584</t>
  </si>
  <si>
    <t>235.4873567642228</t>
  </si>
  <si>
    <t>236.32548475601243</t>
  </si>
  <si>
    <t>243.12919827749784</t>
  </si>
  <si>
    <t>254.02499625023648</t>
  </si>
  <si>
    <t>253.25588583759543</t>
  </si>
  <si>
    <t>254.49831911823924</t>
  </si>
  <si>
    <t>254.3405346073106</t>
  </si>
  <si>
    <t>252.73328227818467</t>
  </si>
  <si>
    <t>256.8647992451094</t>
  </si>
  <si>
    <t>258.0283347616724</t>
  </si>
  <si>
    <t>254.6166313480802</t>
  </si>
  <si>
    <t>265.4927007006436</t>
  </si>
  <si>
    <t>264.27001309865545</t>
  </si>
  <si>
    <t>266.0251986259107</t>
  </si>
  <si>
    <t>269.3185845204677</t>
  </si>
  <si>
    <t>269.5650285049841</t>
  </si>
  <si>
    <t>273.8445281692354</t>
  </si>
  <si>
    <t>278.18309584231304</t>
  </si>
  <si>
    <t>280.66792421695703</t>
  </si>
  <si>
    <t>261.1497655381562</t>
  </si>
  <si>
    <t>264.8056696996466</t>
  </si>
  <si>
    <t>257.41483716589255</t>
  </si>
  <si>
    <t>253.77868571993096</t>
  </si>
  <si>
    <t>242.97899052936816</t>
  </si>
  <si>
    <t>257.1579491563835</t>
  </si>
  <si>
    <t>239.72816923704488</t>
  </si>
  <si>
    <t>215.54984695006252</t>
  </si>
  <si>
    <t>218.16826905249792</t>
  </si>
  <si>
    <t>186.64847008362895</t>
  </si>
  <si>
    <t>180.7397571272913</t>
  </si>
  <si>
    <t>169.5052936440711</t>
  </si>
  <si>
    <t>173.17105617245008</t>
  </si>
  <si>
    <t>191.193661123615</t>
  </si>
  <si>
    <t>207.16104404571456</t>
  </si>
  <si>
    <t>219.51206765291397</t>
  </si>
  <si>
    <t>215.7079392463083</t>
  </si>
  <si>
    <t>199.52318856906285</t>
  </si>
  <si>
    <t>235.43992008142115</t>
  </si>
  <si>
    <t>230.12401364830168</t>
  </si>
  <si>
    <t>226.1519543660544</t>
  </si>
  <si>
    <t>235.95371185399213</t>
  </si>
  <si>
    <t>228.35539332591335</t>
  </si>
  <si>
    <t>230.35128573133278</t>
  </si>
  <si>
    <t>239.4713042282776</t>
  </si>
  <si>
    <t>238.1274763313591</t>
  </si>
  <si>
    <t>238.52273099121714</t>
  </si>
  <si>
    <t>236.1513428872335</t>
  </si>
  <si>
    <t>248.73948374984542</t>
  </si>
  <si>
    <t>245.9827188870631</t>
  </si>
  <si>
    <t>241.66483574345065</t>
  </si>
  <si>
    <t>253.9368127201956</t>
  </si>
  <si>
    <t>260.43654590044</t>
  </si>
  <si>
    <t>258.44620261370795</t>
  </si>
  <si>
    <t>263.3477512635828</t>
  </si>
  <si>
    <t>267.0016075966574</t>
  </si>
  <si>
    <t>274.4381517913874</t>
  </si>
  <si>
    <t>276.85426861563167</t>
  </si>
  <si>
    <t>278.7158900570823</t>
  </si>
  <si>
    <t>274.2895913621207</t>
  </si>
  <si>
    <t>272.4973293762847</t>
  </si>
  <si>
    <t>277.0820101760216</t>
  </si>
  <si>
    <t>270.30894411944513</t>
  </si>
  <si>
    <t>291.9451559160429</t>
  </si>
  <si>
    <t>288.4298953533366</t>
  </si>
  <si>
    <t>290.67764220667215</t>
  </si>
  <si>
    <t>274.8936429401607</t>
  </si>
  <si>
    <t>270.09111047390115</t>
  </si>
  <si>
    <t>88.72258406933881</t>
  </si>
  <si>
    <t>87.82360576575158</t>
  </si>
  <si>
    <t>87.55481856149261</t>
  </si>
  <si>
    <t>88.40747633450837</t>
  </si>
  <si>
    <t>88.65771833179164</t>
  </si>
  <si>
    <t>87.02654919284208</t>
  </si>
  <si>
    <t>87.46213839156904</t>
  </si>
  <si>
    <t>87.28605078921953</t>
  </si>
  <si>
    <t>88.2962654975932</t>
  </si>
  <si>
    <t>87.12848782729922</t>
  </si>
  <si>
    <t>87.57336235833294</t>
  </si>
  <si>
    <t>87.40652847692945</t>
  </si>
  <si>
    <t>87.41580361529768</t>
  </si>
  <si>
    <t>87.49921471487961</t>
  </si>
  <si>
    <t>85.81243405338776</t>
  </si>
  <si>
    <t>86.15534267639462</t>
  </si>
  <si>
    <t>85.99776891360608</t>
  </si>
  <si>
    <t>91.74395086332791</t>
  </si>
  <si>
    <t>91.76250348432018</t>
  </si>
  <si>
    <t>91.68834754824408</t>
  </si>
  <si>
    <t>91.33616525376068</t>
  </si>
  <si>
    <t>91.23420110171014</t>
  </si>
  <si>
    <t>91.31765402391471</t>
  </si>
  <si>
    <t>91.88639095962301</t>
  </si>
  <si>
    <t>91.27256959627087</t>
  </si>
  <si>
    <t>90.42626100282709</t>
  </si>
  <si>
    <t>90.46345952239624</t>
  </si>
  <si>
    <t>91.02148191717251</t>
  </si>
  <si>
    <t>90.63086991110188</t>
  </si>
  <si>
    <t>90.19375494019005</t>
  </si>
  <si>
    <t>89.74732296654098</t>
  </si>
  <si>
    <t>89.29161382093424</t>
  </si>
  <si>
    <t>89.57991523881373</t>
  </si>
  <si>
    <t>89.84964036100644</t>
  </si>
  <si>
    <t>89.50552923928687</t>
  </si>
  <si>
    <t>91.76550820919891</t>
  </si>
  <si>
    <t>91.31908380406824</t>
  </si>
  <si>
    <t>93.74644538399721</t>
  </si>
  <si>
    <t>95.8854790135798</t>
  </si>
  <si>
    <t>96.15519632091747</t>
  </si>
  <si>
    <t>97.12240443653543</t>
  </si>
  <si>
    <t>97.2619306161572</t>
  </si>
  <si>
    <t>96.68529394090898</t>
  </si>
  <si>
    <t>95.95990462006279</t>
  </si>
  <si>
    <t>95.23447931859569</t>
  </si>
  <si>
    <t>95.61579902989135</t>
  </si>
  <si>
    <t>97.05737140596017</t>
  </si>
  <si>
    <t>97.32703535628468</t>
  </si>
  <si>
    <t>98.31284622005226</t>
  </si>
  <si>
    <t>98.43375900341563</t>
  </si>
  <si>
    <t>98.68487775961515</t>
  </si>
  <si>
    <t>98.57326022189042</t>
  </si>
  <si>
    <t>98.74066233883033</t>
  </si>
  <si>
    <t>98.72208371535801</t>
  </si>
  <si>
    <t>98.55464999751592</t>
  </si>
  <si>
    <t>97.3921280065586</t>
  </si>
  <si>
    <t>99.30796200205</t>
  </si>
  <si>
    <t>99.92179805765838</t>
  </si>
  <si>
    <t>100.36819323484764</t>
  </si>
  <si>
    <t>100.60071819238136</t>
  </si>
  <si>
    <t>100.36819612823943</t>
  </si>
  <si>
    <t>102.31197757012244</t>
  </si>
  <si>
    <t>101.11222076893867</t>
  </si>
  <si>
    <t>101.15870595041686</t>
  </si>
  <si>
    <t>101.62371983513688</t>
  </si>
  <si>
    <t>99.61487445805169</t>
  </si>
  <si>
    <t>100.8983319176602</t>
  </si>
  <si>
    <t>100.51702723715816</t>
  </si>
  <si>
    <t>99.28937953517615</t>
  </si>
  <si>
    <t>100.19150426736371</t>
  </si>
  <si>
    <t>101.28894089779422</t>
  </si>
  <si>
    <t>102.82513954069492</t>
  </si>
  <si>
    <t>103.09569159559432</t>
  </si>
  <si>
    <t>103.00240936511229</t>
  </si>
  <si>
    <t>102.87179580758745</t>
  </si>
  <si>
    <t>102.162786684159</t>
  </si>
  <si>
    <t>101.93889433702331</t>
  </si>
  <si>
    <t>102.0601728992665</t>
  </si>
  <si>
    <t>101.77094000498315</t>
  </si>
  <si>
    <t>101.4817299335284</t>
  </si>
  <si>
    <t>102.38666116838806</t>
  </si>
  <si>
    <t>101.84558382354236</t>
  </si>
  <si>
    <t>101.08059223096087</t>
  </si>
  <si>
    <t>100.287619213355</t>
  </si>
  <si>
    <t>99.30805004316822</t>
  </si>
  <si>
    <t>100.46490443645808</t>
  </si>
  <si>
    <t>101.47242853206517</t>
  </si>
  <si>
    <t>101.64034647764024</t>
  </si>
  <si>
    <t>100.72607486497746</t>
  </si>
  <si>
    <t>101.0992817776717</t>
  </si>
  <si>
    <t>102.89044780068058</t>
  </si>
  <si>
    <t>103.13300293906724</t>
  </si>
  <si>
    <t>103.60878778266468</t>
  </si>
  <si>
    <t>103.5528062364109</t>
  </si>
  <si>
    <t>102.90912326274012</t>
  </si>
  <si>
    <t>103.17964437384096</t>
  </si>
  <si>
    <t>102.52660145713477</t>
  </si>
  <si>
    <t>101.16458074260312</t>
  </si>
  <si>
    <t>102.02285197218795</t>
  </si>
  <si>
    <t>101.97619400213055</t>
  </si>
  <si>
    <t>101.86425401865068</t>
  </si>
  <si>
    <t>102.31203687495157</t>
  </si>
  <si>
    <t>101.7896070269181</t>
  </si>
  <si>
    <t>102.6199185207675</t>
  </si>
  <si>
    <t>103.36623359268174</t>
  </si>
  <si>
    <t>104.20585810353485</t>
  </si>
  <si>
    <t>104.85889002456629</t>
  </si>
  <si>
    <t>105.72649039288346</t>
  </si>
  <si>
    <t>105.39064319019487</t>
  </si>
  <si>
    <t>106.23026696896487</t>
  </si>
  <si>
    <t>105.29735622231695</t>
  </si>
  <si>
    <t>105.17604855032941</t>
  </si>
  <si>
    <t>105.82909316858674</t>
  </si>
  <si>
    <t>103.0863575806501</t>
  </si>
  <si>
    <t>104.26184379019651</t>
  </si>
  <si>
    <t>104.42041175453494</t>
  </si>
  <si>
    <t>104.26181410958442</t>
  </si>
  <si>
    <t>102.9370900614248</t>
  </si>
  <si>
    <t>104.24315973427271</t>
  </si>
  <si>
    <t>103.96329897388148</t>
  </si>
  <si>
    <t>102.6665710466372</t>
  </si>
  <si>
    <t>103.18898501099066</t>
  </si>
  <si>
    <t>104.01928124505994</t>
  </si>
  <si>
    <t>104.51584959935822</t>
  </si>
  <si>
    <t>104.31932930434434</t>
  </si>
  <si>
    <t>100.65112997634021</t>
  </si>
  <si>
    <t>96.3840297530276</t>
  </si>
  <si>
    <t>98.16200422947638</t>
  </si>
  <si>
    <t>98.00293333896323</t>
  </si>
  <si>
    <t>97.67538015088147</t>
  </si>
  <si>
    <t>94.56863737637981</t>
  </si>
  <si>
    <t>94.56865296844215</t>
  </si>
  <si>
    <t>95.064579912345</t>
  </si>
  <si>
    <t>96.35596848129505</t>
  </si>
  <si>
    <t>94.97101752858805</t>
  </si>
  <si>
    <t>95.28919072290596</t>
  </si>
  <si>
    <t>97.23557555318551</t>
  </si>
  <si>
    <t>95.66348784738256</t>
  </si>
  <si>
    <t>96.04716162687417</t>
  </si>
  <si>
    <t>94.55929511432204</t>
  </si>
  <si>
    <t>95.03654209774551</t>
  </si>
  <si>
    <t>93.93231685427335</t>
  </si>
  <si>
    <t>93.61416480216565</t>
  </si>
  <si>
    <t>91.47126609463548</t>
  </si>
  <si>
    <t>92.41638723422261</t>
  </si>
  <si>
    <t>95.41084457950816</t>
  </si>
  <si>
    <t>93.69839381308759</t>
  </si>
  <si>
    <t>93.20242062190528</t>
  </si>
  <si>
    <t>92.99653959493715</t>
  </si>
  <si>
    <t>93.07141103960383</t>
  </si>
  <si>
    <t>92.90297885312002</t>
  </si>
  <si>
    <t>92.77197369787324</t>
  </si>
  <si>
    <t>93.62354119256592</t>
  </si>
  <si>
    <t>94.12881511968627</t>
  </si>
  <si>
    <t>93.97911576794209</t>
  </si>
  <si>
    <t>94.0071781605014</t>
  </si>
  <si>
    <t>93.17436581627493</t>
  </si>
  <si>
    <t>94.62477965160248</t>
  </si>
  <si>
    <t>94.49378201305156</t>
  </si>
  <si>
    <t>93.9416732788086</t>
  </si>
  <si>
    <t>92.86555655343669</t>
  </si>
  <si>
    <t>95.9348611055523</t>
  </si>
  <si>
    <t>94.00717248000099</t>
  </si>
  <si>
    <t>94.58735138547848</t>
  </si>
  <si>
    <t>91.83620467411828</t>
  </si>
  <si>
    <t>95.9535778652831</t>
  </si>
  <si>
    <t>98.4271870255467</t>
  </si>
  <si>
    <t>97.41312799948042</t>
  </si>
  <si>
    <t>97.44130640960343</t>
  </si>
  <si>
    <t>97.6666468647182</t>
  </si>
  <si>
    <t>97.73235754023263</t>
  </si>
  <si>
    <t>97.46948975334354</t>
  </si>
  <si>
    <t>97.36618438518607</t>
  </si>
  <si>
    <t>97.03755773539602</t>
  </si>
  <si>
    <t>97.69481490625141</t>
  </si>
  <si>
    <t>97.86382280064245</t>
  </si>
  <si>
    <t>97.25352621916637</t>
  </si>
  <si>
    <t>94.13630568248848</t>
  </si>
  <si>
    <t>91.07540700352885</t>
  </si>
  <si>
    <t>93.78891079217308</t>
  </si>
  <si>
    <t>92.1645738231225</t>
  </si>
  <si>
    <t>94.18325361777856</t>
  </si>
  <si>
    <t>94.51187802890045</t>
  </si>
  <si>
    <t>94.58698727277229</t>
  </si>
  <si>
    <t>95.47896750417294</t>
  </si>
  <si>
    <t>95.6385601883452</t>
  </si>
  <si>
    <t>93.0377509189007</t>
  </si>
  <si>
    <t>91.6293763006799</t>
  </si>
  <si>
    <t>88.83139300749762</t>
  </si>
  <si>
    <t>87.89248002884457</t>
  </si>
  <si>
    <t>85.74232025181732</t>
  </si>
  <si>
    <t>86.24935213226557</t>
  </si>
  <si>
    <t>86.27751932107078</t>
  </si>
  <si>
    <t>83.37626008988843</t>
  </si>
  <si>
    <t>81.4139093715437</t>
  </si>
  <si>
    <t>82.60633244390881</t>
  </si>
  <si>
    <t>81.73314485262394</t>
  </si>
  <si>
    <t>82.25894798965108</t>
  </si>
  <si>
    <t>83.4983427774883</t>
  </si>
  <si>
    <t>84.05228068792448</t>
  </si>
  <si>
    <t>83.65792744188573</t>
  </si>
  <si>
    <t>83.79877758508863</t>
  </si>
  <si>
    <t>83.75182598307615</t>
  </si>
  <si>
    <t>81.2355098654059</t>
  </si>
  <si>
    <t>82.1556533979489</t>
  </si>
  <si>
    <t>76.75684792966887</t>
  </si>
  <si>
    <t>75.65832424956419</t>
  </si>
  <si>
    <t>74.99169122793968</t>
  </si>
  <si>
    <t>79.71444170195849</t>
  </si>
  <si>
    <t>81.29434329849524</t>
  </si>
  <si>
    <t>81.07742019290363</t>
  </si>
  <si>
    <t>83.19940247235103</t>
  </si>
  <si>
    <t>82.14312228420222</t>
  </si>
  <si>
    <t>84.29337110307404</t>
  </si>
  <si>
    <t>84.72719080391097</t>
  </si>
  <si>
    <t>87.92426845912114</t>
  </si>
  <si>
    <t>87.27352733312435</t>
  </si>
  <si>
    <t>89.61238506460717</t>
  </si>
  <si>
    <t>89.41434667214988</t>
  </si>
  <si>
    <t>88.29208178644095</t>
  </si>
  <si>
    <t>89.49923141111334</t>
  </si>
  <si>
    <t>89.1125407709924</t>
  </si>
  <si>
    <t>88.49011480165068</t>
  </si>
  <si>
    <t>89.5369486824498</t>
  </si>
  <si>
    <t>92.74345547433656</t>
  </si>
  <si>
    <t>91.47969900393223</t>
  </si>
  <si>
    <t>90.97043914047016</t>
  </si>
  <si>
    <t>90.76296667609216</t>
  </si>
  <si>
    <t>88.36751042597204</t>
  </si>
  <si>
    <t>90.09336388152258</t>
  </si>
  <si>
    <t>91.27223158291608</t>
  </si>
  <si>
    <t>92.2247492005355</t>
  </si>
  <si>
    <t>92.52651652719389</t>
  </si>
  <si>
    <t>89.31061262758749</t>
  </si>
  <si>
    <t>89.04654289196297</t>
  </si>
  <si>
    <t>89.19745366763132</t>
  </si>
  <si>
    <t>90.10280562640146</t>
  </si>
  <si>
    <t>92.82831646733504</t>
  </si>
  <si>
    <t>92.71514136708001</t>
  </si>
  <si>
    <t>93.34703673754653</t>
  </si>
  <si>
    <t>94.38442139182658</t>
  </si>
  <si>
    <t>95.24263224312489</t>
  </si>
  <si>
    <t>94.1675226269954</t>
  </si>
  <si>
    <t>94.22411300411733</t>
  </si>
  <si>
    <t>94.43159079114254</t>
  </si>
  <si>
    <t>95.08230528907919</t>
  </si>
  <si>
    <t>90.43287602171841</t>
  </si>
  <si>
    <t>90.91387078162977</t>
  </si>
  <si>
    <t>88.79188906384799</t>
  </si>
  <si>
    <t>89.0465391266405</t>
  </si>
  <si>
    <t>89.44263821651084</t>
  </si>
  <si>
    <t>89.49922773174205</t>
  </si>
  <si>
    <t>90.92328535867414</t>
  </si>
  <si>
    <t>91.0270304041689</t>
  </si>
  <si>
    <t>89.82930878433461</t>
  </si>
  <si>
    <t>89.82930370280444</t>
  </si>
  <si>
    <t>89.87295816661104</t>
  </si>
  <si>
    <t>89.08709217531373</t>
  </si>
  <si>
    <t>89.27646740264706</t>
  </si>
  <si>
    <t>89.17229779023484</t>
  </si>
  <si>
    <t>92.82706744587222</t>
  </si>
  <si>
    <t>93.36676072356589</t>
  </si>
  <si>
    <t>92.99751477077851</t>
  </si>
  <si>
    <t>93.48985554113177</t>
  </si>
  <si>
    <t>94.05795693029745</t>
  </si>
  <si>
    <t>93.68870385868648</t>
  </si>
  <si>
    <t>94.29464721679688</t>
  </si>
  <si>
    <t>93.67923377603165</t>
  </si>
  <si>
    <t>96.07469421107545</t>
  </si>
  <si>
    <t>95.86638278303737</t>
  </si>
  <si>
    <t>95.82850877731276</t>
  </si>
  <si>
    <t>94.8154184480189</t>
  </si>
  <si>
    <t>93.33837448725038</t>
  </si>
  <si>
    <t>94.2094522498026</t>
  </si>
  <si>
    <t>93.42359077600545</t>
  </si>
  <si>
    <t>94.45563592246056</t>
  </si>
  <si>
    <t>93.95378348721083</t>
  </si>
  <si>
    <t>93.81179202861793</t>
  </si>
  <si>
    <t>96.29246520996094</t>
  </si>
  <si>
    <t>92.30630193825492</t>
  </si>
  <si>
    <t>86.8052527112694</t>
  </si>
  <si>
    <t>88.73675759899557</t>
  </si>
  <si>
    <t>89.94870189195682</t>
  </si>
  <si>
    <t>88.19709418755632</t>
  </si>
  <si>
    <t>89.89189761813502</t>
  </si>
  <si>
    <t>91.88970050188418</t>
  </si>
  <si>
    <t>93.03535886584417</t>
  </si>
  <si>
    <t>95.20361049564059</t>
  </si>
  <si>
    <t>96.43450175656956</t>
  </si>
  <si>
    <t>98.38497518089598</t>
  </si>
  <si>
    <t>98.58380043185997</t>
  </si>
  <si>
    <t>98.88679092218072</t>
  </si>
  <si>
    <t>98.8678464932076</t>
  </si>
  <si>
    <t>99.89039957114817</t>
  </si>
  <si>
    <t>100.2786132978323</t>
  </si>
  <si>
    <t>100.90349975739194</t>
  </si>
  <si>
    <t>100.912988847146</t>
  </si>
  <si>
    <t>100.91299064052235</t>
  </si>
  <si>
    <t>99.70105818286639</t>
  </si>
  <si>
    <t>99.11400402377093</t>
  </si>
  <si>
    <t>99.54007336730892</t>
  </si>
  <si>
    <t>99.55902061197499</t>
  </si>
  <si>
    <t>99.44541372657308</t>
  </si>
  <si>
    <t>98.83944376973864</t>
  </si>
  <si>
    <t>99.8620092353886</t>
  </si>
  <si>
    <t>98.81102336579693</t>
  </si>
  <si>
    <t>99.06829989025053</t>
  </si>
  <si>
    <t>99.59090314293731</t>
  </si>
  <si>
    <t>99.58141275933659</t>
  </si>
  <si>
    <t>100.98770561795091</t>
  </si>
  <si>
    <t>100.86418262706106</t>
  </si>
  <si>
    <t>101.53881703261627</t>
  </si>
  <si>
    <t>103.28720602953057</t>
  </si>
  <si>
    <t>103.5532547844414</t>
  </si>
  <si>
    <t>103.5532490145501</t>
  </si>
  <si>
    <t>104.12338994540244</t>
  </si>
  <si>
    <t>105.31115545669346</t>
  </si>
  <si>
    <t>105.14957926071952</t>
  </si>
  <si>
    <t>102.53653824670789</t>
  </si>
  <si>
    <t>102.72657618607143</t>
  </si>
  <si>
    <t>103.52474434755358</t>
  </si>
  <si>
    <t>105.02607043061754</t>
  </si>
  <si>
    <t>104.52246391398214</t>
  </si>
  <si>
    <t>104.5509713808515</t>
  </si>
  <si>
    <t>104.67449293315975</t>
  </si>
  <si>
    <t>104.95006257846731</t>
  </si>
  <si>
    <t>103.60077579823988</t>
  </si>
  <si>
    <t>104.52248035156317</t>
  </si>
  <si>
    <t>104.04736240876495</t>
  </si>
  <si>
    <t>103.49624180587084</t>
  </si>
  <si>
    <t>103.52474608460453</t>
  </si>
  <si>
    <t>104.5034615736451</t>
  </si>
  <si>
    <t>103.11615798312187</t>
  </si>
  <si>
    <t>101.90941498481492</t>
  </si>
  <si>
    <t>102.91661083324726</t>
  </si>
  <si>
    <t>102.0329419304207</t>
  </si>
  <si>
    <t>102.88809308957207</t>
  </si>
  <si>
    <t>103.56275051094724</t>
  </si>
  <si>
    <t>100.5411088704592</t>
  </si>
  <si>
    <t>98.35562877009737</t>
  </si>
  <si>
    <t>98.42215908951762</t>
  </si>
  <si>
    <t>98.03257829537317</t>
  </si>
  <si>
    <t>98.05156984520123</t>
  </si>
  <si>
    <t>96.60726268567248</t>
  </si>
  <si>
    <t>94.41231125146153</t>
  </si>
  <si>
    <t>93.89918977733609</t>
  </si>
  <si>
    <t>93.7566573005226</t>
  </si>
  <si>
    <t>95.02041426125197</t>
  </si>
  <si>
    <t>96.39822454862689</t>
  </si>
  <si>
    <t>95.63805672684877</t>
  </si>
  <si>
    <t>94.99191090746177</t>
  </si>
  <si>
    <t>94.18425892592538</t>
  </si>
  <si>
    <t>96.78009881234122</t>
  </si>
  <si>
    <t>96.57025917762323</t>
  </si>
  <si>
    <t>97.11390476702414</t>
  </si>
  <si>
    <t>96.87547323477082</t>
  </si>
  <si>
    <t>96.85640439169718</t>
  </si>
  <si>
    <t>96.8087017364741</t>
  </si>
  <si>
    <t>97.34282210972901</t>
  </si>
  <si>
    <t>96.45579954314256</t>
  </si>
  <si>
    <t>93.45140136214133</t>
  </si>
  <si>
    <t>92.94588209745133</t>
  </si>
  <si>
    <t>93.89014145240382</t>
  </si>
  <si>
    <t>94.06181350820623</t>
  </si>
  <si>
    <t>95.55925415999855</t>
  </si>
  <si>
    <t>95.10145067368708</t>
  </si>
  <si>
    <t>95.63556048405704</t>
  </si>
  <si>
    <t>93.95690399796356</t>
  </si>
  <si>
    <t>92.76467967798324</t>
  </si>
  <si>
    <t>92.54530719466095</t>
  </si>
  <si>
    <t>92.58345249353981</t>
  </si>
  <si>
    <t>92.20194205710857</t>
  </si>
  <si>
    <t>91.8967281672788</t>
  </si>
  <si>
    <t>91.5056840560451</t>
  </si>
  <si>
    <t>90.71406075103026</t>
  </si>
  <si>
    <t>90.3134656003577</t>
  </si>
  <si>
    <t>92.7456228656542</t>
  </si>
  <si>
    <t>93.43232115864873</t>
  </si>
  <si>
    <t>93.7852294483254</t>
  </si>
  <si>
    <t>90.97156584888309</t>
  </si>
  <si>
    <t>93.48954331899934</t>
  </si>
  <si>
    <t>96.0933921172466</t>
  </si>
  <si>
    <t>95.0823752153892</t>
  </si>
  <si>
    <t>96.49395962612084</t>
  </si>
  <si>
    <t>97.15207479620388</t>
  </si>
  <si>
    <t>97.71478993569757</t>
  </si>
  <si>
    <t>99.17409880964294</t>
  </si>
  <si>
    <t>99.79404820765852</t>
  </si>
  <si>
    <t>99.43160502630188</t>
  </si>
  <si>
    <t>98.99285896647116</t>
  </si>
  <si>
    <t>99.31715655715836</t>
  </si>
  <si>
    <t>99.74636600157774</t>
  </si>
  <si>
    <t>101.70159360681389</t>
  </si>
  <si>
    <t>102.04495744617631</t>
  </si>
  <si>
    <t>104.50570782949572</t>
  </si>
  <si>
    <t>103.30394747326824</t>
  </si>
  <si>
    <t>104.1242055550668</t>
  </si>
  <si>
    <t>105.32029607583898</t>
  </si>
  <si>
    <t>105.62657130219449</t>
  </si>
  <si>
    <t>108.13419530164151</t>
  </si>
  <si>
    <t>108.28733167003615</t>
  </si>
  <si>
    <t>109.13915827740342</t>
  </si>
  <si>
    <t>109.1295762539987</t>
  </si>
  <si>
    <t>108.43089294433594</t>
  </si>
  <si>
    <t>107.49290868930717</t>
  </si>
  <si>
    <t>108.6414505930323</t>
  </si>
  <si>
    <t>107.94278155203517</t>
  </si>
  <si>
    <t>108.04805096118577</t>
  </si>
  <si>
    <t>107.87576596149935</t>
  </si>
  <si>
    <t>108.15335556553003</t>
  </si>
  <si>
    <t>108.29691895619585</t>
  </si>
  <si>
    <t>108.15334851931891</t>
  </si>
  <si>
    <t>108.09590126551636</t>
  </si>
  <si>
    <t>107.67476942595866</t>
  </si>
  <si>
    <t>107.52165234509592</t>
  </si>
  <si>
    <t>108.91900877461426</t>
  </si>
  <si>
    <t>108.21074356539695</t>
  </si>
  <si>
    <t>108.25863213236713</t>
  </si>
  <si>
    <t>106.45924213671873</t>
  </si>
  <si>
    <t>108.10547646997473</t>
  </si>
  <si>
    <t>108.61276241767723</t>
  </si>
  <si>
    <t>107.31107736191768</t>
  </si>
  <si>
    <t>106.9473614332244</t>
  </si>
  <si>
    <t>106.90910000470093</t>
  </si>
  <si>
    <t>107.11965552759554</t>
  </si>
  <si>
    <t>108.316050418357</t>
  </si>
  <si>
    <t>106.95693142292048</t>
  </si>
  <si>
    <t>109.09132183743073</t>
  </si>
  <si>
    <t>108.62231476683976</t>
  </si>
  <si>
    <t>108.5266095744151</t>
  </si>
  <si>
    <t>108.47875364515508</t>
  </si>
  <si>
    <t>109.51243380840546</t>
  </si>
  <si>
    <t>109.82829067939846</t>
  </si>
  <si>
    <t>109.9718448383909</t>
  </si>
  <si>
    <t>110.938522315239</t>
  </si>
  <si>
    <t>113.05373240974832</t>
  </si>
  <si>
    <t>113.78113837376631</t>
  </si>
  <si>
    <t>113.98213666123388</t>
  </si>
  <si>
    <t>114.16397573561153</t>
  </si>
  <si>
    <t>114.72866628155754</t>
  </si>
  <si>
    <t>114.84353408125052</t>
  </si>
  <si>
    <t>112.37419683759755</t>
  </si>
  <si>
    <t>111.58934621136973</t>
  </si>
  <si>
    <t>111.01510184233034</t>
  </si>
  <si>
    <t>111.85735652465887</t>
  </si>
  <si>
    <t>111.35008133729555</t>
  </si>
  <si>
    <t>109.45954870592949</t>
  </si>
  <si>
    <t>110.58315786987863</t>
  </si>
  <si>
    <t>110.99610157907763</t>
  </si>
  <si>
    <t>110.62158581483209</t>
  </si>
  <si>
    <t>111.17857559212254</t>
  </si>
  <si>
    <t>112.27335058603757</t>
  </si>
  <si>
    <t>112.5806593901607</t>
  </si>
  <si>
    <t>112.80154573807451</t>
  </si>
  <si>
    <t>114.70299544428615</t>
  </si>
  <si>
    <t>114.71259309302955</t>
  </si>
  <si>
    <t>113.67544538062238</t>
  </si>
  <si>
    <t>113.42574862601883</t>
  </si>
  <si>
    <t>113.35854415750832</t>
  </si>
  <si>
    <t>113.40656418492804</t>
  </si>
  <si>
    <t>114.47253020921718</t>
  </si>
  <si>
    <t>116.02829276772592</t>
  </si>
  <si>
    <t>116.31637620778685</t>
  </si>
  <si>
    <t>117.68005738479127</t>
  </si>
  <si>
    <t>118.11220834169109</t>
  </si>
  <si>
    <t>115.88424711857058</t>
  </si>
  <si>
    <t>116.70051228720644</t>
  </si>
  <si>
    <t>116.45083156855969</t>
  </si>
  <si>
    <t>117.63204553638776</t>
  </si>
  <si>
    <t>117.83372717050726</t>
  </si>
  <si>
    <t>119.46629880977581</t>
  </si>
  <si>
    <t>118.7460362690659</t>
  </si>
  <si>
    <t>118.5635714421034</t>
  </si>
  <si>
    <t>119.77358795278603</t>
  </si>
  <si>
    <t>119.89844738657818</t>
  </si>
  <si>
    <t>120.60908378371323</t>
  </si>
  <si>
    <t>120.59949002488646</t>
  </si>
  <si>
    <t>121.60785718578043</t>
  </si>
  <si>
    <t>122.58740840168643</t>
  </si>
  <si>
    <t>128.3206086284926</t>
  </si>
  <si>
    <t>129.8379576717396</t>
  </si>
  <si>
    <t>129.54025724830927</t>
  </si>
  <si>
    <t>128.53189814637008</t>
  </si>
  <si>
    <t>127.61000158245616</t>
  </si>
  <si>
    <t>127.25465058501378</t>
  </si>
  <si>
    <t>124.58490548166647</t>
  </si>
  <si>
    <t>124.45046609661098</t>
  </si>
  <si>
    <t>124.62333067607614</t>
  </si>
  <si>
    <t>122.98114854972513</t>
  </si>
  <si>
    <t>125.56447883221456</t>
  </si>
  <si>
    <t>127.1202033711279</t>
  </si>
  <si>
    <t>127.87886621086804</t>
  </si>
  <si>
    <t>127.51394133106535</t>
  </si>
  <si>
    <t>126.03791015372587</t>
  </si>
  <si>
    <t>126.47131380575061</t>
  </si>
  <si>
    <t>127.95457384184695</t>
  </si>
  <si>
    <t>128.07016724259742</t>
  </si>
  <si>
    <t>128.20498239349195</t>
  </si>
  <si>
    <t>127.84858811165498</t>
  </si>
  <si>
    <t>128.33018250742055</t>
  </si>
  <si>
    <t>129.49561864863716</t>
  </si>
  <si>
    <t>129.7170902666607</t>
  </si>
  <si>
    <t>128.66729852943627</t>
  </si>
  <si>
    <t>129.77494086658092</t>
  </si>
  <si>
    <t>130.7573072955978</t>
  </si>
  <si>
    <t>131.74934385900488</t>
  </si>
  <si>
    <t>131.17150198913566</t>
  </si>
  <si>
    <t>131.47965898545107</t>
  </si>
  <si>
    <t>130.83439433126975</t>
  </si>
  <si>
    <t>131.77828457848742</t>
  </si>
  <si>
    <t>131.94200946850194</t>
  </si>
  <si>
    <t>132.17313672368385</t>
  </si>
  <si>
    <t>132.25985359176806</t>
  </si>
  <si>
    <t>131.88418290102578</t>
  </si>
  <si>
    <t>133.1844827526383</t>
  </si>
  <si>
    <t>133.810537153366</t>
  </si>
  <si>
    <t>133.5312126812643</t>
  </si>
  <si>
    <t>135.10116743412027</t>
  </si>
  <si>
    <t>136.07391071894887</t>
  </si>
  <si>
    <t>136.52660244465795</t>
  </si>
  <si>
    <t>137.42232292078552</t>
  </si>
  <si>
    <t>138.67443451116054</t>
  </si>
  <si>
    <t>137.53790678741794</t>
  </si>
  <si>
    <t>139.50274143569712</t>
  </si>
  <si>
    <t>139.50275276077446</t>
  </si>
  <si>
    <t>140.45627698590343</t>
  </si>
  <si>
    <t>139.75316433888858</t>
  </si>
  <si>
    <t>140.32141958869823</t>
  </si>
  <si>
    <t>140.83191833196597</t>
  </si>
  <si>
    <t>142.2477061092144</t>
  </si>
  <si>
    <t>142.54629113495238</t>
  </si>
  <si>
    <t>140.50441884295168</t>
  </si>
  <si>
    <t>138.12545853071975</t>
  </si>
  <si>
    <t>138.95375576077487</t>
  </si>
  <si>
    <t>142.23807071157654</t>
  </si>
  <si>
    <t>141.22678005424206</t>
  </si>
  <si>
    <t>139.63759223971186</t>
  </si>
  <si>
    <t>139.43531560589736</t>
  </si>
  <si>
    <t>138.09654530506268</t>
  </si>
  <si>
    <t>138.5877499687804</t>
  </si>
  <si>
    <t>137.84609472796475</t>
  </si>
  <si>
    <t>139.63756842750044</t>
  </si>
  <si>
    <t>141.90099951940962</t>
  </si>
  <si>
    <t>143.44738337053542</t>
  </si>
  <si>
    <t>144.49026963464925</t>
  </si>
  <si>
    <t>144.74134724892122</t>
  </si>
  <si>
    <t>145.5525121942326</t>
  </si>
  <si>
    <t>145.89045377943035</t>
  </si>
  <si>
    <t>148.15008444237225</t>
  </si>
  <si>
    <t>146.85610528750937</t>
  </si>
  <si>
    <t>148.57498342915602</t>
  </si>
  <si>
    <t>148.38186980218393</t>
  </si>
  <si>
    <t>147.69623746051138</t>
  </si>
  <si>
    <t>147.6672573490873</t>
  </si>
  <si>
    <t>145.61041333349922</t>
  </si>
  <si>
    <t>146.02563124299357</t>
  </si>
  <si>
    <t>146.62437389758927</t>
  </si>
  <si>
    <t>145.33040180347027</t>
  </si>
  <si>
    <t>144.02674257893992</t>
  </si>
  <si>
    <t>141.8927045304925</t>
  </si>
  <si>
    <t>142.26925975480177</t>
  </si>
  <si>
    <t>143.87225987350706</t>
  </si>
  <si>
    <t>143.2445988705881</t>
  </si>
  <si>
    <t>143.84327502532625</t>
  </si>
  <si>
    <t>148.9805574204444</t>
  </si>
  <si>
    <t>150.10067882557445</t>
  </si>
  <si>
    <t>150.9504660717233</t>
  </si>
  <si>
    <t>150.43868162149997</t>
  </si>
  <si>
    <t>153.0652409023123</t>
  </si>
  <si>
    <t>152.6114015653182</t>
  </si>
  <si>
    <t>152.49550814874686</t>
  </si>
  <si>
    <t>154.62962957969023</t>
  </si>
  <si>
    <t>157.80659664994724</t>
  </si>
  <si>
    <t>157.11130213216975</t>
  </si>
  <si>
    <t>157.17892248038004</t>
  </si>
  <si>
    <t>157.24650109658822</t>
  </si>
  <si>
    <t>152.54379987714776</t>
  </si>
  <si>
    <t>155.7111325850493</t>
  </si>
  <si>
    <t>154.61994915550616</t>
  </si>
  <si>
    <t>156.2132768497318</t>
  </si>
  <si>
    <t>158.57911291854217</t>
  </si>
  <si>
    <t>161.25392150878906</t>
  </si>
  <si>
    <t>163.68415325718206</t>
  </si>
  <si>
    <t>164.11984532362595</t>
  </si>
  <si>
    <t>163.3840082375738</t>
  </si>
  <si>
    <t>163.91653442382812</t>
  </si>
  <si>
    <t>165.36884499101404</t>
  </si>
  <si>
    <t>166.19176696397966</t>
  </si>
  <si>
    <t>165.63025336056106</t>
  </si>
  <si>
    <t>163.46145760531672</t>
  </si>
  <si>
    <t>161.8929951051858</t>
  </si>
  <si>
    <t>163.14198603902562</t>
  </si>
  <si>
    <t>162.02852549848507</t>
  </si>
  <si>
    <t>163.42271032632533</t>
  </si>
  <si>
    <t>166.22087430764506</t>
  </si>
  <si>
    <t>165.36880616026568</t>
  </si>
  <si>
    <t>165.6108799858264</t>
  </si>
  <si>
    <t>162.15438928114654</t>
  </si>
  <si>
    <t>162.3286656389029</t>
  </si>
  <si>
    <t>163.02573792071334</t>
  </si>
  <si>
    <t>161.02157078026585</t>
  </si>
  <si>
    <t>155.6287061133596</t>
  </si>
  <si>
    <t>157.31338443928436</t>
  </si>
  <si>
    <t>155.95789118260194</t>
  </si>
  <si>
    <t>157.56511967806776</t>
  </si>
  <si>
    <t>156.6066029458608</t>
  </si>
  <si>
    <t>157.4973692669156</t>
  </si>
  <si>
    <t>158.63982255815674</t>
  </si>
  <si>
    <t>160.02435845386424</t>
  </si>
  <si>
    <t>160.1405693456973</t>
  </si>
  <si>
    <t>160.05337433058563</t>
  </si>
  <si>
    <t>161.58317184849582</t>
  </si>
  <si>
    <t>160.91508046681017</t>
  </si>
  <si>
    <t>161.33146583145157</t>
  </si>
  <si>
    <t>159.0948871044376</t>
  </si>
  <si>
    <t>158.41715689056127</t>
  </si>
  <si>
    <t>158.17508428816186</t>
  </si>
  <si>
    <t>160.50847872094909</t>
  </si>
  <si>
    <t>159.1336291619674</t>
  </si>
  <si>
    <t>162.07694264832588</t>
  </si>
  <si>
    <t>162.7740284286657</t>
  </si>
  <si>
    <t>162.81276436130014</t>
  </si>
  <si>
    <t>168.59295056859173</t>
  </si>
  <si>
    <t>169.19324114120133</t>
  </si>
  <si>
    <t>169.24165302597197</t>
  </si>
  <si>
    <t>166.15303879006146</t>
  </si>
  <si>
    <t>167.5666860174054</t>
  </si>
  <si>
    <t>167.80340189454384</t>
  </si>
  <si>
    <t>168.96827051561462</t>
  </si>
  <si>
    <t>169.2983007107312</t>
  </si>
  <si>
    <t>169.20123579895267</t>
  </si>
  <si>
    <t>168.23056205437982</t>
  </si>
  <si>
    <t>168.62853421930404</t>
  </si>
  <si>
    <t>168.6187960794673</t>
  </si>
  <si>
    <t>170.10395467399596</t>
  </si>
  <si>
    <t>171.4920449767457</t>
  </si>
  <si>
    <t>173.48199553000646</t>
  </si>
  <si>
    <t>173.75376522083016</t>
  </si>
  <si>
    <t>173.26844233716125</t>
  </si>
  <si>
    <t>168.99738945139188</t>
  </si>
  <si>
    <t>169.72540795549992</t>
  </si>
  <si>
    <t>168.80324519842966</t>
  </si>
  <si>
    <t>168.5217451257703</t>
  </si>
  <si>
    <t>167.12391075412523</t>
  </si>
  <si>
    <t>166.84243676394655</t>
  </si>
  <si>
    <t>165.55143445989023</t>
  </si>
  <si>
    <t>167.05599979463355</t>
  </si>
  <si>
    <t>166.18239187413238</t>
  </si>
  <si>
    <t>167.0559902131821</t>
  </si>
  <si>
    <t>167.04630463797633</t>
  </si>
  <si>
    <t>169.91953228769307</t>
  </si>
  <si>
    <t>171.7444310778835</t>
  </si>
  <si>
    <t>173.25873469920444</t>
  </si>
  <si>
    <t>176.47170962232164</t>
  </si>
  <si>
    <t>176.96677784044812</t>
  </si>
  <si>
    <t>177.71417578917487</t>
  </si>
  <si>
    <t>177.55887194375086</t>
  </si>
  <si>
    <t>178.95668454768165</t>
  </si>
  <si>
    <t>180.2088811309501</t>
  </si>
  <si>
    <t>181.6260549537947</t>
  </si>
  <si>
    <t>182.47053605595488</t>
  </si>
  <si>
    <t>178.4324956970017</t>
  </si>
  <si>
    <t>166.60948478542204</t>
  </si>
  <si>
    <t>168.77410125213706</t>
  </si>
  <si>
    <t>167.27929480872388</t>
  </si>
  <si>
    <t>168.43436475729553</t>
  </si>
  <si>
    <t>167.49277717849296</t>
  </si>
  <si>
    <t>169.03618641361908</t>
  </si>
  <si>
    <t>166.84243031507182</t>
  </si>
  <si>
    <t>166.81331583328435</t>
  </si>
  <si>
    <t>165.5416990764278</t>
  </si>
  <si>
    <t>167.41512010155455</t>
  </si>
  <si>
    <t>167.787169259419</t>
  </si>
  <si>
    <t>167.85533044553904</t>
  </si>
  <si>
    <t>167.81640142606773</t>
  </si>
  <si>
    <t>167.89426842791428</t>
  </si>
  <si>
    <t>169.0134447732942</t>
  </si>
  <si>
    <t>170.80406407809056</t>
  </si>
  <si>
    <t>172.9937251176242</t>
  </si>
  <si>
    <t>172.47795942784822</t>
  </si>
  <si>
    <t>173.4608980338728</t>
  </si>
  <si>
    <t>173.8307035718198</t>
  </si>
  <si>
    <t>173.7820079163351</t>
  </si>
  <si>
    <t>172.4098634629209</t>
  </si>
  <si>
    <t>173.85018567629697</t>
  </si>
  <si>
    <t>174.17130214785686</t>
  </si>
  <si>
    <t>174.61898325119398</t>
  </si>
  <si>
    <t>174.979035796247</t>
  </si>
  <si>
    <t>176.81838978293547</t>
  </si>
  <si>
    <t>174.45354979063637</t>
  </si>
  <si>
    <t>171.1447032370902</t>
  </si>
  <si>
    <t>171.19338085867125</t>
  </si>
  <si>
    <t>170.2007174109178</t>
  </si>
  <si>
    <t>165.36395880796124</t>
  </si>
  <si>
    <t>163.9528417550187</t>
  </si>
  <si>
    <t>157.46170660789545</t>
  </si>
  <si>
    <t>158.27918036817917</t>
  </si>
  <si>
    <t>158.09425842357996</t>
  </si>
  <si>
    <t>154.0944716933741</t>
  </si>
  <si>
    <t>154.46428528231127</t>
  </si>
  <si>
    <t>153.3061952747307</t>
  </si>
  <si>
    <t>155.6807400988109</t>
  </si>
  <si>
    <t>158.03588828491834</t>
  </si>
  <si>
    <t>156.897248291243</t>
  </si>
  <si>
    <t>153.76359483609878</t>
  </si>
  <si>
    <t>154.73675716562204</t>
  </si>
  <si>
    <t>138.72783407046606</t>
  </si>
  <si>
    <t>146.3478824389696</t>
  </si>
  <si>
    <t>148.17748691887013</t>
  </si>
  <si>
    <t>150.23090172162472</t>
  </si>
  <si>
    <t>151.2527682649213</t>
  </si>
  <si>
    <t>151.7782940583437</t>
  </si>
  <si>
    <t>146.67876928859033</t>
  </si>
  <si>
    <t>146.15323606020894</t>
  </si>
  <si>
    <t>145.11194767971824</t>
  </si>
  <si>
    <t>144.67399763503536</t>
  </si>
  <si>
    <t>143.26982816951596</t>
  </si>
  <si>
    <t>148.2283324879919</t>
  </si>
  <si>
    <t>147.63289936189227</t>
  </si>
  <si>
    <t>150.49283628447805</t>
  </si>
  <si>
    <t>150.34642355976112</t>
  </si>
  <si>
    <t>155.2463972715763</t>
  </si>
  <si>
    <t>155.5001448920718</t>
  </si>
  <si>
    <t>146.58850304562893</t>
  </si>
  <si>
    <t>143.00626963120925</t>
  </si>
  <si>
    <t>145.36838104917058</t>
  </si>
  <si>
    <t>146.37376466456527</t>
  </si>
  <si>
    <t>144.9096253195197</t>
  </si>
  <si>
    <t>142.65487386558848</t>
  </si>
  <si>
    <t>140.49774710774608</t>
  </si>
  <si>
    <t>136.4957851447717</t>
  </si>
  <si>
    <t>136.00772470163423</t>
  </si>
  <si>
    <t>128.91158295014517</t>
  </si>
  <si>
    <t>136.62262950953357</t>
  </si>
  <si>
    <t>137.86230257868604</t>
  </si>
  <si>
    <t>137.45236992864355</t>
  </si>
  <si>
    <t>138.7798088354742</t>
  </si>
  <si>
    <t>137.36448533030358</t>
  </si>
  <si>
    <t>140.38057945163277</t>
  </si>
  <si>
    <t>141.95208788027068</t>
  </si>
  <si>
    <t>142.4596196124746</t>
  </si>
  <si>
    <t>149.89743209116367</t>
  </si>
  <si>
    <t>152.32785935584906</t>
  </si>
  <si>
    <t>156.19319579407292</t>
  </si>
  <si>
    <t>155.500142389995</t>
  </si>
  <si>
    <t>152.5426041001483</t>
  </si>
  <si>
    <t>152.64996183068152</t>
  </si>
  <si>
    <t>153.18681911313632</t>
  </si>
  <si>
    <t>157.4132690521061</t>
  </si>
  <si>
    <t>157.14976197257482</t>
  </si>
  <si>
    <t>159.13118770876844</t>
  </si>
  <si>
    <t>158.59435324076188</t>
  </si>
  <si>
    <t>161.83494476206036</t>
  </si>
  <si>
    <t>160.6246057676684</t>
  </si>
  <si>
    <t>167.86717287521435</t>
  </si>
  <si>
    <t>165.58309913136546</t>
  </si>
  <si>
    <t>166.68607429881928</t>
  </si>
  <si>
    <t>169.3003688518955</t>
  </si>
  <si>
    <t>171.39534846159182</t>
  </si>
  <si>
    <t>170.03460566727261</t>
  </si>
  <si>
    <t>170.15209003727304</t>
  </si>
  <si>
    <t>173.27499262264504</t>
  </si>
  <si>
    <t>170.00524871223442</t>
  </si>
  <si>
    <t>167.95922024519564</t>
  </si>
  <si>
    <t>166.78445388386643</t>
  </si>
  <si>
    <t>166.52017696436624</t>
  </si>
  <si>
    <t>168.42913172256212</t>
  </si>
  <si>
    <t>169.8975561388796</t>
  </si>
  <si>
    <t>170.88627248551128</t>
  </si>
  <si>
    <t>171.3953562593951</t>
  </si>
  <si>
    <t>173.39242460843283</t>
  </si>
  <si>
    <t>175.65380291348535</t>
  </si>
  <si>
    <t>178.68855620344553</t>
  </si>
  <si>
    <t>177.16139127078694</t>
  </si>
  <si>
    <t>174.89019391928366</t>
  </si>
  <si>
    <t>183.70082153838658</t>
  </si>
  <si>
    <t>183.86721001642644</t>
  </si>
  <si>
    <t>183.08406788099845</t>
  </si>
  <si>
    <t>183.87702853163663</t>
  </si>
  <si>
    <t>185.5021029049342</t>
  </si>
  <si>
    <t>185.25735264404477</t>
  </si>
  <si>
    <t>185.8251570291979</t>
  </si>
  <si>
    <t>190.8569982618418</t>
  </si>
  <si>
    <t>190.21086435065533</t>
  </si>
  <si>
    <t>192.23729981242087</t>
  </si>
  <si>
    <t>192.7659455921709</t>
  </si>
  <si>
    <t>193.2554148176796</t>
  </si>
  <si>
    <t>190.7003502819013</t>
  </si>
  <si>
    <t>192.41351750590778</t>
  </si>
  <si>
    <t>191.69889885635845</t>
  </si>
  <si>
    <t>190.10316540533444</t>
  </si>
  <si>
    <t>185.335675800764</t>
  </si>
  <si>
    <t>181.879949013052</t>
  </si>
  <si>
    <t>184.63080758115032</t>
  </si>
  <si>
    <t>183.8868211103128</t>
  </si>
  <si>
    <t>186.78452713978334</t>
  </si>
  <si>
    <t>184.57019619525593</t>
  </si>
  <si>
    <t>182.90157183390195</t>
  </si>
  <si>
    <t>186.88661295003607</t>
  </si>
  <si>
    <t>184.87448304261497</t>
  </si>
  <si>
    <t>184.7762933045526</t>
  </si>
  <si>
    <t>182.77395640184753</t>
  </si>
  <si>
    <t>181.47830010232977</t>
  </si>
  <si>
    <t>181.53723400897485</t>
  </si>
  <si>
    <t>183.62789550122787</t>
  </si>
  <si>
    <t>186.28790020645323</t>
  </si>
  <si>
    <t>187.99578754886898</t>
  </si>
  <si>
    <t>189.52699880338912</t>
  </si>
  <si>
    <t>188.91845666858805</t>
  </si>
  <si>
    <t>191.06804229826068</t>
  </si>
  <si>
    <t>193.65927792822524</t>
  </si>
  <si>
    <t>197.66403975609825</t>
  </si>
  <si>
    <t>192.8151950918454</t>
  </si>
  <si>
    <t>193.73784766961973</t>
  </si>
  <si>
    <t>192.03976490620167</t>
  </si>
  <si>
    <t>196.8984347988389</t>
  </si>
  <si>
    <t>196.83953056008977</t>
  </si>
  <si>
    <t>194.54270342291534</t>
  </si>
  <si>
    <t>201.55094485839078</t>
  </si>
  <si>
    <t>201.27610299516556</t>
  </si>
  <si>
    <t>201.2074256568618</t>
  </si>
  <si>
    <t>199.32286921339357</t>
  </si>
  <si>
    <t>199.4111752918738</t>
  </si>
  <si>
    <t>200.39272941599182</t>
  </si>
  <si>
    <t>199.95105221123669</t>
  </si>
  <si>
    <t>198.58668904611662</t>
  </si>
  <si>
    <t>212.74059525356927</t>
  </si>
  <si>
    <t>216.60787836372987</t>
  </si>
  <si>
    <t>212.59334853637404</t>
  </si>
  <si>
    <t>202.74843729966048</t>
  </si>
  <si>
    <t>204.86858558114997</t>
  </si>
  <si>
    <t>211.1504764353159</t>
  </si>
  <si>
    <t>211.4351362304843</t>
  </si>
  <si>
    <t>211.20935616422386</t>
  </si>
  <si>
    <t>210.89530471568676</t>
  </si>
  <si>
    <t>214.78276193606146</t>
  </si>
  <si>
    <t>216.18966340453008</t>
  </si>
  <si>
    <t>216.4257820880711</t>
  </si>
  <si>
    <t>212.74623488065066</t>
  </si>
  <si>
    <t>209.64711216379678</t>
  </si>
  <si>
    <t>211.13271649938056</t>
  </si>
  <si>
    <t>212.84459617025595</t>
  </si>
  <si>
    <t>212.24445418436778</t>
  </si>
  <si>
    <t>212.1756231679794</t>
  </si>
  <si>
    <t>219.24945114234424</t>
  </si>
  <si>
    <t>212.04769750592004</t>
  </si>
  <si>
    <t>209.89308803169052</t>
  </si>
  <si>
    <t>215.02873935367018</t>
  </si>
  <si>
    <t>214.53682420544348</t>
  </si>
  <si>
    <t>210.96546056570503</t>
  </si>
  <si>
    <t>202.563446290118</t>
  </si>
  <si>
    <t>197.5950283784147</t>
  </si>
  <si>
    <t>196.8375087565352</t>
  </si>
  <si>
    <t>200.37932624885553</t>
  </si>
  <si>
    <t>206.7251066887144</t>
  </si>
  <si>
    <t>205.47564889153338</t>
  </si>
  <si>
    <t>207.26621945556266</t>
  </si>
  <si>
    <t>209.2929247776615</t>
  </si>
  <si>
    <t>212.4313758465489</t>
  </si>
  <si>
    <t>215.2255107931123</t>
  </si>
  <si>
    <t>215.85517158440433</t>
  </si>
  <si>
    <t>213.8579551027814</t>
  </si>
  <si>
    <t>214.39907915787558</t>
  </si>
  <si>
    <t>215.49112345221567</t>
  </si>
  <si>
    <t>215.7075970866927</t>
  </si>
  <si>
    <t>215.6092265455478</t>
  </si>
  <si>
    <t>216.20936038753985</t>
  </si>
  <si>
    <t>216.35695100881114</t>
  </si>
  <si>
    <t>217.09480238029684</t>
  </si>
  <si>
    <t>217.93103573118307</t>
  </si>
  <si>
    <t>221.75820829074488</t>
  </si>
  <si>
    <t>222.05738204665093</t>
  </si>
  <si>
    <t>222.84623198930743</t>
  </si>
  <si>
    <t>223.132187152785</t>
  </si>
  <si>
    <t>224.21685030619597</t>
  </si>
  <si>
    <t>224.76902820067633</t>
  </si>
  <si>
    <t>223.7336663005121</t>
  </si>
  <si>
    <t>228.40752297895474</t>
  </si>
  <si>
    <t>232.99263792596645</t>
  </si>
  <si>
    <t>233.55472020146578</t>
  </si>
  <si>
    <t>236.32548164226066</t>
  </si>
  <si>
    <t>235.1717886455848</t>
  </si>
  <si>
    <t>236.5128383128091</t>
  </si>
  <si>
    <t>236.95654793757964</t>
  </si>
  <si>
    <t>238.3567330885358</t>
  </si>
  <si>
    <t>238.23841665950786</t>
  </si>
  <si>
    <t>238.5736669268181</t>
  </si>
  <si>
    <t>245.9492734081136</t>
  </si>
  <si>
    <t>254.66591970434186</t>
  </si>
  <si>
    <t>254.5081526077536</t>
  </si>
  <si>
    <t>254.882861169535</t>
  </si>
  <si>
    <t>255.27728970668565</t>
  </si>
  <si>
    <t>256.85494463592187</t>
  </si>
  <si>
    <t>259.2904622441625</t>
  </si>
  <si>
    <t>260.12861612948524</t>
  </si>
  <si>
    <t>257.8705689646994</t>
  </si>
  <si>
    <t>265.5419909296402</t>
  </si>
  <si>
    <t>265.43353934216304</t>
  </si>
  <si>
    <t>269.13123563781556</t>
  </si>
  <si>
    <t>270.58072142694226</t>
  </si>
  <si>
    <t>274.1205522931682</t>
  </si>
  <si>
    <t>276.8815347439955</t>
  </si>
  <si>
    <t>283.24151305727923</t>
  </si>
  <si>
    <t>281.62435918669803</t>
  </si>
  <si>
    <t>265.4479234136401</t>
  </si>
  <si>
    <t>266.2383990039585</t>
  </si>
  <si>
    <t>264.27212134262317</t>
  </si>
  <si>
    <t>256.68366850925287</t>
  </si>
  <si>
    <t>261.5647816039644</t>
  </si>
  <si>
    <t>241.57589066524216</t>
  </si>
  <si>
    <t>221.07323075856786</t>
  </si>
  <si>
    <t>224.88722229003906</t>
  </si>
  <si>
    <t>203.969526507361</t>
  </si>
  <si>
    <t>185.11696337144787</t>
  </si>
  <si>
    <t>179.87025338391268</t>
  </si>
  <si>
    <t>194.26658979173163</t>
  </si>
  <si>
    <t>215.31272039079607</t>
  </si>
  <si>
    <t>224.75876237179077</t>
  </si>
  <si>
    <t>223.63236340860843</t>
  </si>
  <si>
    <t>219.33419434645984</t>
  </si>
  <si>
    <t>204.82919377743278</t>
  </si>
  <si>
    <t>237.11965462768293</t>
  </si>
  <si>
    <t>231.5666182586647</t>
  </si>
  <si>
    <t>245.2219030968561</t>
  </si>
  <si>
    <t>237.1394058679484</t>
  </si>
  <si>
    <t>235.16327059856826</t>
  </si>
  <si>
    <t>232.3175569082733</t>
  </si>
  <si>
    <t>243.0185112882065</t>
  </si>
  <si>
    <t>248.52209072304476</t>
  </si>
  <si>
    <t>239.76772261495907</t>
  </si>
  <si>
    <t>242.95921990965067</t>
  </si>
  <si>
    <t>250.69587965176075</t>
  </si>
  <si>
    <t>252.19775573249203</t>
  </si>
  <si>
    <t>251.2887494323209</t>
  </si>
  <si>
    <t>259.46018179864507</t>
  </si>
  <si>
    <t>261.1990008324051</t>
  </si>
  <si>
    <t>266.0114622834465</t>
  </si>
  <si>
    <t>265.506413202245</t>
  </si>
  <si>
    <t>275.25999770418787</t>
  </si>
  <si>
    <t>275.0223751653733</t>
  </si>
  <si>
    <t>280.7161019142442</t>
  </si>
  <si>
    <t>280.86467046467027</t>
  </si>
  <si>
    <t>276.3690491815837</t>
  </si>
  <si>
    <t>275.4580632201744</t>
  </si>
  <si>
    <t>279.0426168304087</t>
  </si>
  <si>
    <t>272.48739933090735</t>
  </si>
  <si>
    <t>293.75726678995665</t>
  </si>
  <si>
    <t>289.5785486638071</t>
  </si>
  <si>
    <t>292.85612760186405</t>
  </si>
  <si>
    <t>275.10160990175194</t>
  </si>
  <si>
    <t>273.90341485897864</t>
  </si>
  <si>
    <t>86.77629804059404</t>
  </si>
  <si>
    <t>85.64562629246473</t>
  </si>
  <si>
    <t>86.53533972614689</t>
  </si>
  <si>
    <t>86.77630589522683</t>
  </si>
  <si>
    <t>86.72070206636901</t>
  </si>
  <si>
    <t>85.79390310236303</t>
  </si>
  <si>
    <t>85.86804089850467</t>
  </si>
  <si>
    <t>85.26562589283492</t>
  </si>
  <si>
    <t>86.238774677314</t>
  </si>
  <si>
    <t>85.52512038765862</t>
  </si>
  <si>
    <t>85.21928864053406</t>
  </si>
  <si>
    <t>85.47878934931148</t>
  </si>
  <si>
    <t>85.9143845905982</t>
  </si>
  <si>
    <t>83.89395524873434</t>
  </si>
  <si>
    <t>83.71787052331541</t>
  </si>
  <si>
    <t>84.52417240260478</t>
  </si>
  <si>
    <t>79.2414079837531</t>
  </si>
  <si>
    <t>83.31931760183484</t>
  </si>
  <si>
    <t>90.3074147795169</t>
  </si>
  <si>
    <t>90.08499006359644</t>
  </si>
  <si>
    <t>89.97376852736379</t>
  </si>
  <si>
    <t>90.60399222548251</t>
  </si>
  <si>
    <t>90.34447388352596</t>
  </si>
  <si>
    <t>90.63182361957759</t>
  </si>
  <si>
    <t>90.54715388242829</t>
  </si>
  <si>
    <t>90.23093999293702</t>
  </si>
  <si>
    <t>89.6915409934314</t>
  </si>
  <si>
    <t>89.73804171183161</t>
  </si>
  <si>
    <t>90.20305598195162</t>
  </si>
  <si>
    <t>89.64504637238981</t>
  </si>
  <si>
    <t>89.7008361271611</t>
  </si>
  <si>
    <t>88.17558001396968</t>
  </si>
  <si>
    <t>88.37088487385249</t>
  </si>
  <si>
    <t>88.35228378997385</t>
  </si>
  <si>
    <t>87.65478263662791</t>
  </si>
  <si>
    <t>88.39880523881584</t>
  </si>
  <si>
    <t>89.97056078713534</t>
  </si>
  <si>
    <t>90.37045509115065</t>
  </si>
  <si>
    <t>92.92800222368783</t>
  </si>
  <si>
    <t>94.81595927407132</t>
  </si>
  <si>
    <t>96.26680502565067</t>
  </si>
  <si>
    <t>95.88547273531587</t>
  </si>
  <si>
    <t>94.58346557617188</t>
  </si>
  <si>
    <t>94.08125129952757</t>
  </si>
  <si>
    <t>94.58347145667122</t>
  </si>
  <si>
    <t>95.63443485072453</t>
  </si>
  <si>
    <t>95.27168269603042</t>
  </si>
  <si>
    <t>96.64810223872495</t>
  </si>
  <si>
    <t>97.21542955859954</t>
  </si>
  <si>
    <t>97.1782358587848</t>
  </si>
  <si>
    <t>97.37352818589027</t>
  </si>
  <si>
    <t>97.94084100189495</t>
  </si>
  <si>
    <t>97.2991476305449</t>
  </si>
  <si>
    <t>97.59672635854137</t>
  </si>
  <si>
    <t>96.15519421101709</t>
  </si>
  <si>
    <t>98.29423924363952</t>
  </si>
  <si>
    <t>98.25705395918453</t>
  </si>
  <si>
    <t>99.60557380175803</t>
  </si>
  <si>
    <t>99.307985093993</t>
  </si>
  <si>
    <t>99.32657370893057</t>
  </si>
  <si>
    <t>99.4102991333588</t>
  </si>
  <si>
    <t>99.63347876784853</t>
  </si>
  <si>
    <t>100.35889184942414</t>
  </si>
  <si>
    <t>98.89874921852122</t>
  </si>
  <si>
    <t>98.5453454040492</t>
  </si>
  <si>
    <t>99.94971027627862</t>
  </si>
  <si>
    <t>99.16848775570864</t>
  </si>
  <si>
    <t>97.5688362890069</t>
  </si>
  <si>
    <t>99.67999588006123</t>
  </si>
  <si>
    <t>101.99485183956808</t>
  </si>
  <si>
    <t>102.27472778917601</t>
  </si>
  <si>
    <t>102.10681112894504</t>
  </si>
  <si>
    <t>102.1068112810957</t>
  </si>
  <si>
    <t>101.0806016281966</t>
  </si>
  <si>
    <t>100.98732027055082</t>
  </si>
  <si>
    <t>100.92202763134446</t>
  </si>
  <si>
    <t>100.3622800204768</t>
  </si>
  <si>
    <t>100.7260875005966</t>
  </si>
  <si>
    <t>100.29693991887102</t>
  </si>
  <si>
    <t>101.01528516017623</t>
  </si>
  <si>
    <t>100.28762887847336</t>
  </si>
  <si>
    <t>99.78385052828429</t>
  </si>
  <si>
    <t>98.46845129323856</t>
  </si>
  <si>
    <t>97.83406086754924</t>
  </si>
  <si>
    <t>98.99090750668083</t>
  </si>
  <si>
    <t>100.19434876826527</t>
  </si>
  <si>
    <t>100.64213497916201</t>
  </si>
  <si>
    <t>99.88645626676177</t>
  </si>
  <si>
    <t>100.28764894021826</t>
  </si>
  <si>
    <t>101.02463137223597</t>
  </si>
  <si>
    <t>101.78028179715054</t>
  </si>
  <si>
    <t>102.58259013299934</t>
  </si>
  <si>
    <t>102.53593975374437</t>
  </si>
  <si>
    <t>101.90158760068326</t>
  </si>
  <si>
    <t>101.93887477313531</t>
  </si>
  <si>
    <t>99.78384936971025</t>
  </si>
  <si>
    <t>99.95179707666541</t>
  </si>
  <si>
    <t>100.89403378644671</t>
  </si>
  <si>
    <t>100.86603807383875</t>
  </si>
  <si>
    <t>100.61415326347594</t>
  </si>
  <si>
    <t>100.19433846947106</t>
  </si>
  <si>
    <t>100.46487918540645</t>
  </si>
  <si>
    <t>100.69812959698686</t>
  </si>
  <si>
    <t>101.41645171234087</t>
  </si>
  <si>
    <t>103.29161192165425</t>
  </si>
  <si>
    <t>104.04725727468673</t>
  </si>
  <si>
    <t>105.1387536584445</t>
  </si>
  <si>
    <t>104.56035544034629</t>
  </si>
  <si>
    <t>104.52304313145189</t>
  </si>
  <si>
    <t>104.23384139194569</t>
  </si>
  <si>
    <t>103.76736255981153</t>
  </si>
  <si>
    <t>103.57145024202464</t>
  </si>
  <si>
    <t>102.02283935205786</t>
  </si>
  <si>
    <t>102.04149781933367</t>
  </si>
  <si>
    <t>102.36804089492324</t>
  </si>
  <si>
    <t>102.91842903140804</t>
  </si>
  <si>
    <t>102.00416725800919</t>
  </si>
  <si>
    <t>102.75051832211629</t>
  </si>
  <si>
    <t>101.9482096211924</t>
  </si>
  <si>
    <t>103.12367274709058</t>
  </si>
  <si>
    <t>102.81581868014226</t>
  </si>
  <si>
    <t>100.76343707915615</t>
  </si>
  <si>
    <t>101.91089811014999</t>
  </si>
  <si>
    <t>103.64558574495369</t>
  </si>
  <si>
    <t>102.78466454717523</t>
  </si>
  <si>
    <t>96.92678006586733</t>
  </si>
  <si>
    <t>89.83365879893834</t>
  </si>
  <si>
    <t>92.47253657672351</t>
  </si>
  <si>
    <t>96.80514494286342</t>
  </si>
  <si>
    <t>95.69155820761618</t>
  </si>
  <si>
    <t>92.08885983926923</t>
  </si>
  <si>
    <t>92.2198818898357</t>
  </si>
  <si>
    <t>93.58607326346994</t>
  </si>
  <si>
    <t>93.51123478286749</t>
  </si>
  <si>
    <t>93.57673476329644</t>
  </si>
  <si>
    <t>95.44825673066083</t>
  </si>
  <si>
    <t>94.4937915157846</t>
  </si>
  <si>
    <t>93.47380154374875</t>
  </si>
  <si>
    <t>93.15565462081403</t>
  </si>
  <si>
    <t>92.36958721247625</t>
  </si>
  <si>
    <t>90.63842439917393</t>
  </si>
  <si>
    <t>90.6290739814974</t>
  </si>
  <si>
    <t>90.04889693620615</t>
  </si>
  <si>
    <t>93.40830288669362</t>
  </si>
  <si>
    <t>91.88300978355277</t>
  </si>
  <si>
    <t>91.7706978110251</t>
  </si>
  <si>
    <t>92.07949175837344</t>
  </si>
  <si>
    <t>92.3321540457619</t>
  </si>
  <si>
    <t>91.6864856146234</t>
  </si>
  <si>
    <t>90.89107934178034</t>
  </si>
  <si>
    <t>91.37769776561365</t>
  </si>
  <si>
    <t>92.91232209629425</t>
  </si>
  <si>
    <t>93.23985870061638</t>
  </si>
  <si>
    <t>91.41510598946967</t>
  </si>
  <si>
    <t>91.7707146246231</t>
  </si>
  <si>
    <t>93.56735817081656</t>
  </si>
  <si>
    <t>92.92169271475744</t>
  </si>
  <si>
    <t>92.43508744121644</t>
  </si>
  <si>
    <t>89.71202492428864</t>
  </si>
  <si>
    <t>93.45508345519882</t>
  </si>
  <si>
    <t>92.949758109385</t>
  </si>
  <si>
    <t>93.50185799401841</t>
  </si>
  <si>
    <t>90.19861419695123</t>
  </si>
  <si>
    <t>89.89916659757952</t>
  </si>
  <si>
    <t>92.47252243713132</t>
  </si>
  <si>
    <t>97.69482907087185</t>
  </si>
  <si>
    <t>96.65260370208708</t>
  </si>
  <si>
    <t>96.19253865599475</t>
  </si>
  <si>
    <t>96.46482805295811</t>
  </si>
  <si>
    <t>96.68076980762322</t>
  </si>
  <si>
    <t>96.32400377629908</t>
  </si>
  <si>
    <t>96.36153838090175</t>
  </si>
  <si>
    <t>94.91559265543042</t>
  </si>
  <si>
    <t>95.28178619764022</t>
  </si>
  <si>
    <t>96.70894582961397</t>
  </si>
  <si>
    <t>95.17850980570213</t>
  </si>
  <si>
    <t>93.3100498787238</t>
  </si>
  <si>
    <t>89.54496717600642</t>
  </si>
  <si>
    <t>91.25382445254829</t>
  </si>
  <si>
    <t>90.79374159469616</t>
  </si>
  <si>
    <t>92.01434924029628</t>
  </si>
  <si>
    <t>92.887543972939</t>
  </si>
  <si>
    <t>93.17860354121488</t>
  </si>
  <si>
    <t>93.38516842411357</t>
  </si>
  <si>
    <t>94.06119347098367</t>
  </si>
  <si>
    <t>94.19261998250153</t>
  </si>
  <si>
    <t>91.2631894197623</t>
  </si>
  <si>
    <t>90.13649405630669</t>
  </si>
  <si>
    <t>86.47469725890092</t>
  </si>
  <si>
    <t>84.4841960952846</t>
  </si>
  <si>
    <t>84.21188062217213</t>
  </si>
  <si>
    <t>84.55929012465964</t>
  </si>
  <si>
    <t>81.3575713404783</t>
  </si>
  <si>
    <t>81.09467979146486</t>
  </si>
  <si>
    <t>79.38584198477065</t>
  </si>
  <si>
    <t>80.35291898234843</t>
  </si>
  <si>
    <t>77.07608646086886</t>
  </si>
  <si>
    <t>80.3623217457334</t>
  </si>
  <si>
    <t>81.3200437884257</t>
  </si>
  <si>
    <t>82.24016123460031</t>
  </si>
  <si>
    <t>81.48902046705679</t>
  </si>
  <si>
    <t>81.78948533987435</t>
  </si>
  <si>
    <t>82.21199472530284</t>
  </si>
  <si>
    <t>78.12768104249342</t>
  </si>
  <si>
    <t>77.24507231257063</t>
  </si>
  <si>
    <t>73.71474366885163</t>
  </si>
  <si>
    <t>73.24529538615015</t>
  </si>
  <si>
    <t>73.01056553843267</t>
  </si>
  <si>
    <t>77.29202236325135</t>
  </si>
  <si>
    <t>79.82312541493451</t>
  </si>
  <si>
    <t>79.8608336535021</t>
  </si>
  <si>
    <t>81.33208107232066</t>
  </si>
  <si>
    <t>78.94604835440187</t>
  </si>
  <si>
    <t>83.12394166349384</t>
  </si>
  <si>
    <t>82.94475151814177</t>
  </si>
  <si>
    <t>85.65141179321782</t>
  </si>
  <si>
    <t>85.73629280367116</t>
  </si>
  <si>
    <t>88.2732088132953</t>
  </si>
  <si>
    <t>87.00004599280511</t>
  </si>
  <si>
    <t>88.2826445975942</t>
  </si>
  <si>
    <t>87.78278807977748</t>
  </si>
  <si>
    <t>87.29238676503606</t>
  </si>
  <si>
    <t>87.68849352201956</t>
  </si>
  <si>
    <t>89.98018986570966</t>
  </si>
  <si>
    <t>89.27288185685639</t>
  </si>
  <si>
    <t>88.79191231013468</t>
  </si>
  <si>
    <t>86.69826105420165</t>
  </si>
  <si>
    <t>87.13206510380223</t>
  </si>
  <si>
    <t>89.96133730938521</t>
  </si>
  <si>
    <t>90.14052167838868</t>
  </si>
  <si>
    <t>90.72521202908223</t>
  </si>
  <si>
    <t>87.94313512041904</t>
  </si>
  <si>
    <t>87.33955254710743</t>
  </si>
  <si>
    <t>87.59419635516716</t>
  </si>
  <si>
    <t>88.66930501722793</t>
  </si>
  <si>
    <t>91.86636643661248</t>
  </si>
  <si>
    <t>91.53629875294959</t>
  </si>
  <si>
    <t>93.3092996810912</t>
  </si>
  <si>
    <t>93.9506038850574</t>
  </si>
  <si>
    <t>92.89435273414703</t>
  </si>
  <si>
    <t>92.42280788650852</t>
  </si>
  <si>
    <t>93.25272839498983</t>
  </si>
  <si>
    <t>93.19612584895049</t>
  </si>
  <si>
    <t>86.87743081163613</t>
  </si>
  <si>
    <t>89.2163060278562</t>
  </si>
  <si>
    <t>87.61302704015166</t>
  </si>
  <si>
    <t>87.83938530760771</t>
  </si>
  <si>
    <t>88.68816988940574</t>
  </si>
  <si>
    <t>89.1785635821377</t>
  </si>
  <si>
    <t>89.48036360457913</t>
  </si>
  <si>
    <t>88.1034526209991</t>
  </si>
  <si>
    <t>88.44296054167022</t>
  </si>
  <si>
    <t>88.01717520070873</t>
  </si>
  <si>
    <t>87.48695688513028</t>
  </si>
  <si>
    <t>88.52847195988188</t>
  </si>
  <si>
    <t>88.2917471012412</t>
  </si>
  <si>
    <t>89.40901596680833</t>
  </si>
  <si>
    <t>92.73238735029793</t>
  </si>
  <si>
    <t>92.14536750793562</t>
  </si>
  <si>
    <t>93.03538745325413</t>
  </si>
  <si>
    <t>92.4862344997838</t>
  </si>
  <si>
    <t>93.12058189484401</t>
  </si>
  <si>
    <t>92.59037932760567</t>
  </si>
  <si>
    <t>94.84381420547226</t>
  </si>
  <si>
    <t>94.31358466696838</t>
  </si>
  <si>
    <t>94.80593229393232</t>
  </si>
  <si>
    <t>93.63188266029775</t>
  </si>
  <si>
    <t>92.29686436749122</t>
  </si>
  <si>
    <t>92.92176468637929</t>
  </si>
  <si>
    <t>91.13223199244189</t>
  </si>
  <si>
    <t>91.44472216125061</t>
  </si>
  <si>
    <t>92.99751881457732</t>
  </si>
  <si>
    <t>92.89333309924763</t>
  </si>
  <si>
    <t>92.97857812545973</t>
  </si>
  <si>
    <t>94.09582315878492</t>
  </si>
  <si>
    <t>88.59473621347462</t>
  </si>
  <si>
    <t>82.6581355786265</t>
  </si>
  <si>
    <t>84.5612661639456</t>
  </si>
  <si>
    <t>86.46436802510287</t>
  </si>
  <si>
    <t>88.39590382666756</t>
  </si>
  <si>
    <t>86.14247765767765</t>
  </si>
  <si>
    <t>89.89189196971344</t>
  </si>
  <si>
    <t>91.88022708366164</t>
  </si>
  <si>
    <t>92.77026149023067</t>
  </si>
  <si>
    <t>94.47456663435798</t>
  </si>
  <si>
    <t>97.40027245107038</t>
  </si>
  <si>
    <t>97.50441636197016</t>
  </si>
  <si>
    <t>97.63697733746105</t>
  </si>
  <si>
    <t>98.19559901451689</t>
  </si>
  <si>
    <t>96.30191894719515</t>
  </si>
  <si>
    <t>99.53061789065772</t>
  </si>
  <si>
    <t>99.42644980219013</t>
  </si>
  <si>
    <t>99.72945492900486</t>
  </si>
  <si>
    <t>97.97783035563377</t>
  </si>
  <si>
    <t>98.28079757495644</t>
  </si>
  <si>
    <t>98.85836294425914</t>
  </si>
  <si>
    <t>98.78262151226859</t>
  </si>
  <si>
    <t>98.5269887639031</t>
  </si>
  <si>
    <t>97.40026737725893</t>
  </si>
  <si>
    <t>98.37548868727545</t>
  </si>
  <si>
    <t>98.09143167930861</t>
  </si>
  <si>
    <t>98.57418960679725</t>
  </si>
  <si>
    <t>98.45066096539698</t>
  </si>
  <si>
    <t>98.6217043940028</t>
  </si>
  <si>
    <t>100.06600728701595</t>
  </si>
  <si>
    <t>100.14201575866757</t>
  </si>
  <si>
    <t>101.80488961956084</t>
  </si>
  <si>
    <t>102.0899394764801</t>
  </si>
  <si>
    <t>102.00441164690952</t>
  </si>
  <si>
    <t>103.39172856758383</t>
  </si>
  <si>
    <t>104.13289678033959</t>
  </si>
  <si>
    <t>104.06634001944268</t>
  </si>
  <si>
    <t>101.196746850902</t>
  </si>
  <si>
    <t>101.6433439828373</t>
  </si>
  <si>
    <t>101.4628029802542</t>
  </si>
  <si>
    <t>104.39893942020066</t>
  </si>
  <si>
    <t>103.74329674569358</t>
  </si>
  <si>
    <t>102.9926370070079</t>
  </si>
  <si>
    <t>102.850095450509</t>
  </si>
  <si>
    <t>102.10895373661606</t>
  </si>
  <si>
    <t>102.70758141804863</t>
  </si>
  <si>
    <t>102.54605352867564</t>
  </si>
  <si>
    <t>102.33699149863618</t>
  </si>
  <si>
    <t>102.47952290042274</t>
  </si>
  <si>
    <t>103.61977137370943</t>
  </si>
  <si>
    <t>101.62434335727177</t>
  </si>
  <si>
    <t>102.156456947823</t>
  </si>
  <si>
    <t>100.56012656824872</t>
  </si>
  <si>
    <t>101.63383665987112</t>
  </si>
  <si>
    <t>101.19676470045653</t>
  </si>
  <si>
    <t>101.63382403701969</t>
  </si>
  <si>
    <t>102.4890224081166</t>
  </si>
  <si>
    <t>96.86382308099654</t>
  </si>
  <si>
    <t>97.53845266123717</t>
  </si>
  <si>
    <t>97.43394578818722</t>
  </si>
  <si>
    <t>96.56926276754733</t>
  </si>
  <si>
    <t>96.88281553558981</t>
  </si>
  <si>
    <t>95.41001057102079</t>
  </si>
  <si>
    <t>92.97750055499993</t>
  </si>
  <si>
    <t>92.86347055749933</t>
  </si>
  <si>
    <t>92.72093808488569</t>
  </si>
  <si>
    <t>94.10821915428183</t>
  </si>
  <si>
    <t>93.8136749096598</t>
  </si>
  <si>
    <t>93.62361459906619</t>
  </si>
  <si>
    <t>93.21504641744082</t>
  </si>
  <si>
    <t>95.13959535226013</t>
  </si>
  <si>
    <t>95.97891274870209</t>
  </si>
  <si>
    <t>95.86445496804939</t>
  </si>
  <si>
    <t>95.7118635236459</t>
  </si>
  <si>
    <t>95.6737008358261</t>
  </si>
  <si>
    <t>95.81677497502483</t>
  </si>
  <si>
    <t>92.52622934700838</t>
  </si>
  <si>
    <t>91.77274591821435</t>
  </si>
  <si>
    <t>91.63920781706295</t>
  </si>
  <si>
    <t>91.97304088139721</t>
  </si>
  <si>
    <t>92.78374415350423</t>
  </si>
  <si>
    <t>93.22248797153112</t>
  </si>
  <si>
    <t>93.56586352058481</t>
  </si>
  <si>
    <t>92.75514678814615</t>
  </si>
  <si>
    <t>92.17333212986473</t>
  </si>
  <si>
    <t>91.85858397161414</t>
  </si>
  <si>
    <t>90.71405064932806</t>
  </si>
  <si>
    <t>91.6868966920424</t>
  </si>
  <si>
    <t>91.03832889902944</t>
  </si>
  <si>
    <t>90.96202757148231</t>
  </si>
  <si>
    <t>90.99064182226573</t>
  </si>
  <si>
    <t>89.90334880985809</t>
  </si>
  <si>
    <t>89.51228630531527</t>
  </si>
  <si>
    <t>90.93343828282227</t>
  </si>
  <si>
    <t>92.23055589371286</t>
  </si>
  <si>
    <t>92.34501899193639</t>
  </si>
  <si>
    <t>89.94148861610965</t>
  </si>
  <si>
    <t>92.23055359367105</t>
  </si>
  <si>
    <t>92.4976425817341</t>
  </si>
  <si>
    <t>93.36556749781818</t>
  </si>
  <si>
    <t>95.50202715433764</t>
  </si>
  <si>
    <t>96.00754119545508</t>
  </si>
  <si>
    <t>96.57979631398922</t>
  </si>
  <si>
    <t>97.53359519829792</t>
  </si>
  <si>
    <t>98.77349423281422</t>
  </si>
  <si>
    <t>98.36335481168193</t>
  </si>
  <si>
    <t>98.20121956499952</t>
  </si>
  <si>
    <t>98.26799950781123</t>
  </si>
  <si>
    <t>100.07063012152236</t>
  </si>
  <si>
    <t>101.97818856343243</t>
  </si>
  <si>
    <t>102.31201503516004</t>
  </si>
  <si>
    <t>103.21811707678015</t>
  </si>
  <si>
    <t>104.32490164262222</t>
  </si>
  <si>
    <t>104.58331848293598</t>
  </si>
  <si>
    <t>104.8513106152887</t>
  </si>
  <si>
    <t>106.80380952525327</t>
  </si>
  <si>
    <t>107.82791459736087</t>
  </si>
  <si>
    <t>106.38268001429164</t>
  </si>
  <si>
    <t>106.01896624278021</t>
  </si>
  <si>
    <t>106.25823721182309</t>
  </si>
  <si>
    <t>107.49291534874372</t>
  </si>
  <si>
    <t>107.12924013862225</t>
  </si>
  <si>
    <t>107.34936537347177</t>
  </si>
  <si>
    <t>106.83252054582816</t>
  </si>
  <si>
    <t>107.51208962082751</t>
  </si>
  <si>
    <t>107.3206608178689</t>
  </si>
  <si>
    <t>107.03350960810981</t>
  </si>
  <si>
    <t>106.66980199045132</t>
  </si>
  <si>
    <t>106.65068670280863</t>
  </si>
  <si>
    <t>108.10546027053216</t>
  </si>
  <si>
    <t>106.87079677787753</t>
  </si>
  <si>
    <t>105.81800052749558</t>
  </si>
  <si>
    <t>105.38727737906655</t>
  </si>
  <si>
    <t>106.27740177540863</t>
  </si>
  <si>
    <t>107.25366171407838</t>
  </si>
  <si>
    <t>106.05725944692473</t>
  </si>
  <si>
    <t>106.12424707966771</t>
  </si>
  <si>
    <t>105.55000662602689</t>
  </si>
  <si>
    <t>106.08597588137972</t>
  </si>
  <si>
    <t>106.17212777565388</t>
  </si>
  <si>
    <t>106.06681975523385</t>
  </si>
  <si>
    <t>107.7513492424525</t>
  </si>
  <si>
    <t>107.64607087940017</t>
  </si>
  <si>
    <t>107.13880660167104</t>
  </si>
  <si>
    <t>108.00977264418496</t>
  </si>
  <si>
    <t>108.43091199668719</t>
  </si>
  <si>
    <t>109.25401296255566</t>
  </si>
  <si>
    <t>109.56028283691373</t>
  </si>
  <si>
    <t>111.45535462225962</t>
  </si>
  <si>
    <t>111.57021847193344</t>
  </si>
  <si>
    <t>112.74745831394213</t>
  </si>
  <si>
    <t>113.41742423337206</t>
  </si>
  <si>
    <t>111.541510169595</t>
  </si>
  <si>
    <t>111.5223629152292</t>
  </si>
  <si>
    <t>109.70384742245457</t>
  </si>
  <si>
    <t>109.34016062496558</t>
  </si>
  <si>
    <t>109.07216520549335</t>
  </si>
  <si>
    <t>109.88570542287768</t>
  </si>
  <si>
    <t>107.72261575113578</t>
  </si>
  <si>
    <t>108.32634729275773</t>
  </si>
  <si>
    <t>108.85454285467117</t>
  </si>
  <si>
    <t>110.15099766996438</t>
  </si>
  <si>
    <t>109.93974517773864</t>
  </si>
  <si>
    <t>110.3334789004328</t>
  </si>
  <si>
    <t>110.7272026319911</t>
  </si>
  <si>
    <t>111.63952298336362</t>
  </si>
  <si>
    <t>111.89882371172804</t>
  </si>
  <si>
    <t>113.52177419040999</t>
  </si>
  <si>
    <t>113.9155165793661</t>
  </si>
  <si>
    <t>112.74391443338364</t>
  </si>
  <si>
    <t>112.43659967993548</t>
  </si>
  <si>
    <t>112.57106558334773</t>
  </si>
  <si>
    <t>111.46668031618965</t>
  </si>
  <si>
    <t>112.39819952602008</t>
  </si>
  <si>
    <t>114.02118543790661</t>
  </si>
  <si>
    <t>114.49172885583872</t>
  </si>
  <si>
    <t>116.3355800004815</t>
  </si>
  <si>
    <t>116.45082433201202</t>
  </si>
  <si>
    <t>113.89634277568244</t>
  </si>
  <si>
    <t>113.91555415659272</t>
  </si>
  <si>
    <t>115.66335066703992</t>
  </si>
  <si>
    <t>115.02952513112822</t>
  </si>
  <si>
    <t>115.66335291594197</t>
  </si>
  <si>
    <t>116.10511938907116</t>
  </si>
  <si>
    <t>116.71012034110659</t>
  </si>
  <si>
    <t>117.20949381460689</t>
  </si>
  <si>
    <t>117.21909402299191</t>
  </si>
  <si>
    <t>118.23704564931582</t>
  </si>
  <si>
    <t>118.2082469371578</t>
  </si>
  <si>
    <t>119.02452881989038</t>
  </si>
  <si>
    <t>119.45668316496115</t>
  </si>
  <si>
    <t>120.10972906108354</t>
  </si>
  <si>
    <t>121.07006936977388</t>
  </si>
  <si>
    <t>124.98822811020473</t>
  </si>
  <si>
    <t>127.75402174890719</t>
  </si>
  <si>
    <t>127.08178928333183</t>
  </si>
  <si>
    <t>127.47553297090042</t>
  </si>
  <si>
    <t>125.44924783632902</t>
  </si>
  <si>
    <t>126.22710944613625</t>
  </si>
  <si>
    <t>126.2559034132994</t>
  </si>
  <si>
    <t>122.99075220070385</t>
  </si>
  <si>
    <t>123.21163385448222</t>
  </si>
  <si>
    <t>123.49012181278908</t>
  </si>
  <si>
    <t>121.27174437614721</t>
  </si>
  <si>
    <t>123.08679940351445</t>
  </si>
  <si>
    <t>125.45881924460244</t>
  </si>
  <si>
    <t>126.46716536780477</t>
  </si>
  <si>
    <t>125.017051522419</t>
  </si>
  <si>
    <t>124.27534248378977</t>
  </si>
  <si>
    <t>125.21921497882062</t>
  </si>
  <si>
    <t>126.62544099532124</t>
  </si>
  <si>
    <t>127.36704603882279</t>
  </si>
  <si>
    <t>127.13585153202023</t>
  </si>
  <si>
    <t>126.81802911393157</t>
  </si>
  <si>
    <t>127.53079753578486</t>
  </si>
  <si>
    <t>128.5131522532123</t>
  </si>
  <si>
    <t>127.40557346345088</t>
  </si>
  <si>
    <t>128.4168947450733</t>
  </si>
  <si>
    <t>128.9177010000082</t>
  </si>
  <si>
    <t>130.36241955323095</t>
  </si>
  <si>
    <t>129.85199017462799</t>
  </si>
  <si>
    <t>130.22757519244922</t>
  </si>
  <si>
    <t>129.46672203007688</t>
  </si>
  <si>
    <t>129.96755657677681</t>
  </si>
  <si>
    <t>131.02700461713295</t>
  </si>
  <si>
    <t>131.48930811050656</t>
  </si>
  <si>
    <t>130.7091804658557</t>
  </si>
  <si>
    <t>130.8151000196037</t>
  </si>
  <si>
    <t>132.69329336496244</t>
  </si>
  <si>
    <t>132.60658154126725</t>
  </si>
  <si>
    <t>134.1958033266363</t>
  </si>
  <si>
    <t>134.35950388806933</t>
  </si>
  <si>
    <t>135.476771780183</t>
  </si>
  <si>
    <t>136.141345533651</t>
  </si>
  <si>
    <t>136.92150786872708</t>
  </si>
  <si>
    <t>136.60364954214046</t>
  </si>
  <si>
    <t>138.47217784679955</t>
  </si>
  <si>
    <t>138.06766753198804</t>
  </si>
  <si>
    <t>138.87671032858395</t>
  </si>
  <si>
    <t>137.94243642507877</t>
  </si>
  <si>
    <t>138.8959607514866</t>
  </si>
  <si>
    <t>139.92655418236404</t>
  </si>
  <si>
    <t>139.84945596535343</t>
  </si>
  <si>
    <t>141.06304565312158</t>
  </si>
  <si>
    <t>140.5814294444914</t>
  </si>
  <si>
    <t>136.16060008859793</t>
  </si>
  <si>
    <t>136.37251703593193</t>
  </si>
  <si>
    <t>137.24897490482797</t>
  </si>
  <si>
    <t>134.98554801421213</t>
  </si>
  <si>
    <t>138.98263734700197</t>
  </si>
  <si>
    <t>137.89429172591707</t>
  </si>
  <si>
    <t>136.67106340753904</t>
  </si>
  <si>
    <t>136.45917743804853</t>
  </si>
  <si>
    <t>136.102819464938</t>
  </si>
  <si>
    <t>136.27616940806269</t>
  </si>
  <si>
    <t>138.31807761028946</t>
  </si>
  <si>
    <t>141.67059000359205</t>
  </si>
  <si>
    <t>143.65980972673853</t>
  </si>
  <si>
    <t>143.39909369530096</t>
  </si>
  <si>
    <t>144.1812485678126</t>
  </si>
  <si>
    <t>144.27783159468942</t>
  </si>
  <si>
    <t>143.2155993846627</t>
  </si>
  <si>
    <t>146.2091427002949</t>
  </si>
  <si>
    <t>146.29606103916888</t>
  </si>
  <si>
    <t>146.3926181577943</t>
  </si>
  <si>
    <t>144.97309921726182</t>
  </si>
  <si>
    <t>144.33576250252904</t>
  </si>
  <si>
    <t>144.62544133452732</t>
  </si>
  <si>
    <t>144.68342162407507</t>
  </si>
  <si>
    <t>143.04181480909736</t>
  </si>
  <si>
    <t>142.3078861493879</t>
  </si>
  <si>
    <t>141.40020232125113</t>
  </si>
  <si>
    <t>140.30903810229597</t>
  </si>
  <si>
    <t>140.13516611923953</t>
  </si>
  <si>
    <t>142.53965759277344</t>
  </si>
  <si>
    <t>140.65666247247765</t>
  </si>
  <si>
    <t>140.5021185074678</t>
  </si>
  <si>
    <t>146.48917737132896</t>
  </si>
  <si>
    <t>148.49769585708484</t>
  </si>
  <si>
    <t>149.64683223742665</t>
  </si>
  <si>
    <t>149.28956992874436</t>
  </si>
  <si>
    <t>149.6371937408597</t>
  </si>
  <si>
    <t>150.45800503328817</t>
  </si>
  <si>
    <t>150.9890958946506</t>
  </si>
  <si>
    <t>152.42794747181276</t>
  </si>
  <si>
    <t>155.6049147765029</t>
  </si>
  <si>
    <t>154.62958850314337</t>
  </si>
  <si>
    <t>155.11243117765468</t>
  </si>
  <si>
    <t>152.80451828108454</t>
  </si>
  <si>
    <t>142.2789310729033</t>
  </si>
  <si>
    <t>151.05669041746896</t>
  </si>
  <si>
    <t>146.63403034583663</t>
  </si>
  <si>
    <t>151.33673914817146</t>
  </si>
  <si>
    <t>154.31093983656214</t>
  </si>
  <si>
    <t>157.6423846958161</t>
  </si>
  <si>
    <t>160.6536776489209</t>
  </si>
  <si>
    <t>161.06033954353185</t>
  </si>
  <si>
    <t>161.05063900389877</t>
  </si>
  <si>
    <t>161.07969604336893</t>
  </si>
  <si>
    <t>163.25815770898927</t>
  </si>
  <si>
    <t>163.0160675048828</t>
  </si>
  <si>
    <t>161.55411815969018</t>
  </si>
  <si>
    <t>159.55960682366054</t>
  </si>
  <si>
    <t>157.7587701603619</t>
  </si>
  <si>
    <t>159.0174521259066</t>
  </si>
  <si>
    <t>158.60108394565398</t>
  </si>
  <si>
    <t>161.40886438401415</t>
  </si>
  <si>
    <t>162.82249138225012</t>
  </si>
  <si>
    <t>163.5195378949188</t>
  </si>
  <si>
    <t>163.32592371061867</t>
  </si>
  <si>
    <t>160.16957317556782</t>
  </si>
  <si>
    <t>159.05613986951494</t>
  </si>
  <si>
    <t>160.0436761749954</t>
  </si>
  <si>
    <t>155.5899603923287</t>
  </si>
  <si>
    <t>151.34925748483735</t>
  </si>
  <si>
    <t>153.45026969190482</t>
  </si>
  <si>
    <t>153.08233169709595</t>
  </si>
  <si>
    <t>152.75315697248013</t>
  </si>
  <si>
    <t>156.209666392135</t>
  </si>
  <si>
    <t>152.2303277408476</t>
  </si>
  <si>
    <t>154.2248427829636</t>
  </si>
  <si>
    <t>155.3285604091671</t>
  </si>
  <si>
    <t>157.79749183045055</t>
  </si>
  <si>
    <t>156.68409665516424</t>
  </si>
  <si>
    <t>157.86524444050158</t>
  </si>
  <si>
    <t>159.78231619890687</t>
  </si>
  <si>
    <t>159.27881762781215</t>
  </si>
  <si>
    <t>158.16544190363467</t>
  </si>
  <si>
    <t>156.71310477134264</t>
  </si>
  <si>
    <t>154.06024925529977</t>
  </si>
  <si>
    <t>154.6024181644083</t>
  </si>
  <si>
    <t>156.09348127559664</t>
  </si>
  <si>
    <t>157.29403427412478</t>
  </si>
  <si>
    <t>157.2262706651322</t>
  </si>
  <si>
    <t>156.16123025518473</t>
  </si>
  <si>
    <t>160.7795357394898</t>
  </si>
  <si>
    <t>160.8666699321386</t>
  </si>
  <si>
    <t>164.94282637329215</t>
  </si>
  <si>
    <t>167.36334058332145</t>
  </si>
  <si>
    <t>165.60120533135867</t>
  </si>
  <si>
    <t>164.44900968613655</t>
  </si>
  <si>
    <t>165.3010826667141</t>
  </si>
  <si>
    <t>166.05616938710924</t>
  </si>
  <si>
    <t>166.9395140958439</t>
  </si>
  <si>
    <t>166.41534589612115</t>
  </si>
  <si>
    <t>167.49282406281054</t>
  </si>
  <si>
    <t>164.08570469560084</t>
  </si>
  <si>
    <t>165.4932047164131</t>
  </si>
  <si>
    <t>166.9783253752627</t>
  </si>
  <si>
    <t>167.85194366993537</t>
  </si>
  <si>
    <t>169.8806937250646</t>
  </si>
  <si>
    <t>171.24940199588204</t>
  </si>
  <si>
    <t>171.63766502211047</t>
  </si>
  <si>
    <t>170.29812855266232</t>
  </si>
  <si>
    <t>169.59919957409411</t>
  </si>
  <si>
    <t>167.45397877008185</t>
  </si>
  <si>
    <t>168.17229569258294</t>
  </si>
  <si>
    <t>167.14337103506085</t>
  </si>
  <si>
    <t>167.13364863461047</t>
  </si>
  <si>
    <t>163.51293811878855</t>
  </si>
  <si>
    <t>164.25069259355377</t>
  </si>
  <si>
    <t>163.50327484977907</t>
  </si>
  <si>
    <t>165.53200715122537</t>
  </si>
  <si>
    <t>164.34778542079593</t>
  </si>
  <si>
    <t>164.6486649582869</t>
  </si>
  <si>
    <t>164.54191867128313</t>
  </si>
  <si>
    <t>166.1144237825601</t>
  </si>
  <si>
    <t>169.7545254553518</t>
  </si>
  <si>
    <t>169.38567020308082</t>
  </si>
  <si>
    <t>172.6277649403567</t>
  </si>
  <si>
    <t>175.3263067165207</t>
  </si>
  <si>
    <t>176.39403494842682</t>
  </si>
  <si>
    <t>175.42335379199145</t>
  </si>
  <si>
    <t>176.69497158773842</t>
  </si>
  <si>
    <t>179.59731363328427</t>
  </si>
  <si>
    <t>179.2478488251363</t>
  </si>
  <si>
    <t>170.95816025877792</t>
  </si>
  <si>
    <t>164.89138051645062</t>
  </si>
  <si>
    <t>163.3673788018519</t>
  </si>
  <si>
    <t>165.68730985100066</t>
  </si>
  <si>
    <t>164.58077319073075</t>
  </si>
  <si>
    <t>166.33766791691534</t>
  </si>
  <si>
    <t>166.4541304374612</t>
  </si>
  <si>
    <t>166.61915968691267</t>
  </si>
  <si>
    <t>164.6195388778884</t>
  </si>
  <si>
    <t>164.3477514889452</t>
  </si>
  <si>
    <t>163.69739140525795</t>
  </si>
  <si>
    <t>165.3863789555971</t>
  </si>
  <si>
    <t>166.2592585868835</t>
  </si>
  <si>
    <t>166.19118858641818</t>
  </si>
  <si>
    <t>166.58044953681542</t>
  </si>
  <si>
    <t>166.54153874520625</t>
  </si>
  <si>
    <t>167.07679660686622</t>
  </si>
  <si>
    <t>168.48788885747624</t>
  </si>
  <si>
    <t>171.2517489292402</t>
  </si>
  <si>
    <t>172.48771525123217</t>
  </si>
  <si>
    <t>170.5802144037194</t>
  </si>
  <si>
    <t>171.37828731384417</t>
  </si>
  <si>
    <t>172.0789557545703</t>
  </si>
  <si>
    <t>172.26387185967454</t>
  </si>
  <si>
    <t>173.4900607871991</t>
  </si>
  <si>
    <t>172.7504594491849</t>
  </si>
  <si>
    <t>172.1568271720925</t>
  </si>
  <si>
    <t>168.14728485021388</t>
  </si>
  <si>
    <t>167.6120438864094</t>
  </si>
  <si>
    <t>168.37112063061355</t>
  </si>
  <si>
    <t>163.45652030905515</t>
  </si>
  <si>
    <t>161.71450832088462</t>
  </si>
  <si>
    <t>154.84383041992194</t>
  </si>
  <si>
    <t>154.8049094621435</t>
  </si>
  <si>
    <t>151.70042621092782</t>
  </si>
  <si>
    <t>148.5083861613039</t>
  </si>
  <si>
    <t>149.9292290225789</t>
  </si>
  <si>
    <t>150.64939808468154</t>
  </si>
  <si>
    <t>152.9460867496859</t>
  </si>
  <si>
    <t>154.03608780613425</t>
  </si>
  <si>
    <t>154.34750246993838</t>
  </si>
  <si>
    <t>150.14333685831403</t>
  </si>
  <si>
    <t>149.6177980920574</t>
  </si>
  <si>
    <t>135.38006782930972</t>
  </si>
  <si>
    <t>145.82237553072093</t>
  </si>
  <si>
    <t>147.30161362651384</t>
  </si>
  <si>
    <t>148.7808790587183</t>
  </si>
  <si>
    <t>148.4402539807308</t>
  </si>
  <si>
    <t>143.4477808039736</t>
  </si>
  <si>
    <t>140.82017474554345</t>
  </si>
  <si>
    <t>142.3772939540547</t>
  </si>
  <si>
    <t>142.28969221350806</t>
  </si>
  <si>
    <t>140.6148744241016</t>
  </si>
  <si>
    <t>147.34985507274803</t>
  </si>
  <si>
    <t>148.15023154722877</t>
  </si>
  <si>
    <t>152.41574046697204</t>
  </si>
  <si>
    <t>148.7065996262502</t>
  </si>
  <si>
    <t>143.2893444129274</t>
  </si>
  <si>
    <t>139.49237105286463</t>
  </si>
  <si>
    <t>141.18098153673947</t>
  </si>
  <si>
    <t>144.1189950102208</t>
  </si>
  <si>
    <t>141.73734820117002</t>
  </si>
  <si>
    <t>137.27664872567163</t>
  </si>
  <si>
    <t>134.1531914546218</t>
  </si>
  <si>
    <t>132.17173376961796</t>
  </si>
  <si>
    <t>129.38011194250305</t>
  </si>
  <si>
    <t>126.16877095415774</t>
  </si>
  <si>
    <t>131.01014031307267</t>
  </si>
  <si>
    <t>134.93404647807242</t>
  </si>
  <si>
    <t>135.46114712939595</t>
  </si>
  <si>
    <t>132.66951724151428</t>
  </si>
  <si>
    <t>135.15851771728586</t>
  </si>
  <si>
    <t>139.1702535185616</t>
  </si>
  <si>
    <t>138.10628833840383</t>
  </si>
  <si>
    <t>145.6026476795132</t>
  </si>
  <si>
    <t>149.90717214389497</t>
  </si>
  <si>
    <t>154.32886903493042</t>
  </si>
  <si>
    <t>150.7270860028863</t>
  </si>
  <si>
    <t>149.88765098648983</t>
  </si>
  <si>
    <t>151.1760785598034</t>
  </si>
  <si>
    <t>150.90278323852442</t>
  </si>
  <si>
    <t>155.0902210180485</t>
  </si>
  <si>
    <t>156.54458281616505</t>
  </si>
  <si>
    <t>159.89252966474658</t>
  </si>
  <si>
    <t>158.68220541752146</t>
  </si>
  <si>
    <t>162.83058323192498</t>
  </si>
  <si>
    <t>162.03990495239424</t>
  </si>
  <si>
    <t>164.70462252809423</t>
  </si>
  <si>
    <t>167.05855500977634</t>
  </si>
  <si>
    <t>168.45848508480853</t>
  </si>
  <si>
    <t>167.91027624261392</t>
  </si>
  <si>
    <t>168.05712787202464</t>
  </si>
  <si>
    <t>166.95093829672655</t>
  </si>
  <si>
    <t>167.1760706939537</t>
  </si>
  <si>
    <t>165.4726676054034</t>
  </si>
  <si>
    <t>164.66012465977045</t>
  </si>
  <si>
    <t>164.24899521054297</t>
  </si>
  <si>
    <t>168.09628344734946</t>
  </si>
  <si>
    <t>168.78152656447924</t>
  </si>
  <si>
    <t>169.49618213264486</t>
  </si>
  <si>
    <t>170.95483734617062</t>
  </si>
  <si>
    <t>174.2636892831731</t>
  </si>
  <si>
    <t>173.95042181072682</t>
  </si>
  <si>
    <t>172.78544797846206</t>
  </si>
  <si>
    <t>181.80166219486264</t>
  </si>
  <si>
    <t>181.7232976368713</t>
  </si>
  <si>
    <t>181.50795059781936</t>
  </si>
  <si>
    <t>180.90099843792558</t>
  </si>
  <si>
    <t>183.7106027608415</t>
  </si>
  <si>
    <t>182.78060782742497</t>
  </si>
  <si>
    <t>181.74291825099735</t>
  </si>
  <si>
    <t>186.39293279765158</t>
  </si>
  <si>
    <t>190.18150422419913</t>
  </si>
  <si>
    <t>189.52560839536207</t>
  </si>
  <si>
    <t>189.4472823434319</t>
  </si>
  <si>
    <t>188.06696013919662</t>
  </si>
  <si>
    <t>189.026328230546</t>
  </si>
  <si>
    <t>186.9803304671618</t>
  </si>
  <si>
    <t>187.85156720211066</t>
  </si>
  <si>
    <t>183.2798393781763</t>
  </si>
  <si>
    <t>180.3919525164594</t>
  </si>
  <si>
    <t>178.99203624097592</t>
  </si>
  <si>
    <t>179.38361134945188</t>
  </si>
  <si>
    <t>180.68565045170547</t>
  </si>
  <si>
    <t>182.08554241257193</t>
  </si>
  <si>
    <t>182.15559759009898</t>
  </si>
  <si>
    <t>180.1041702268551</t>
  </si>
  <si>
    <t>180.70290604516433</t>
  </si>
  <si>
    <t>182.99969495253538</t>
  </si>
  <si>
    <t>179.24037960744127</t>
  </si>
  <si>
    <t>176.44295709447218</t>
  </si>
  <si>
    <t>178.2981237839288</t>
  </si>
  <si>
    <t>180.16303426207972</t>
  </si>
  <si>
    <t>183.3236374323073</t>
  </si>
  <si>
    <t>186.25844431654536</t>
  </si>
  <si>
    <t>187.1516557055142</t>
  </si>
  <si>
    <t>185.88547835735244</t>
  </si>
  <si>
    <t>189.92939533448083</t>
  </si>
  <si>
    <t>193.40411223604863</t>
  </si>
  <si>
    <t>190.66560182183167</t>
  </si>
  <si>
    <t>191.25453814684693</t>
  </si>
  <si>
    <t>190.18463558413123</t>
  </si>
  <si>
    <t>189.0558610223672</t>
  </si>
  <si>
    <t>189.9785241154668</t>
  </si>
  <si>
    <t>193.24707806540448</t>
  </si>
  <si>
    <t>191.82381276723942</t>
  </si>
  <si>
    <t>198.0271931936183</t>
  </si>
  <si>
    <t>198.9596505833194</t>
  </si>
  <si>
    <t>197.09473927147883</t>
  </si>
  <si>
    <t>196.7610294953628</t>
  </si>
  <si>
    <t>196.12298547943388</t>
  </si>
  <si>
    <t>197.69348991615516</t>
  </si>
  <si>
    <t>196.27023644434553</t>
  </si>
  <si>
    <t>203.18031789880047</t>
  </si>
  <si>
    <t>208.2156598693616</t>
  </si>
  <si>
    <t>207.9898888174549</t>
  </si>
  <si>
    <t>199.27376594364867</t>
  </si>
  <si>
    <t>197.37937372231056</t>
  </si>
  <si>
    <t>206.12495843197223</t>
  </si>
  <si>
    <t>207.88192433694118</t>
  </si>
  <si>
    <t>207.6561594728808</t>
  </si>
  <si>
    <t>206.99855978976547</t>
  </si>
  <si>
    <t>214.67453679743113</t>
  </si>
  <si>
    <t>212.78556593751435</t>
  </si>
  <si>
    <t>205.76094294677517</t>
  </si>
  <si>
    <t>206.97105786372444</t>
  </si>
  <si>
    <t>209.28308683185466</t>
  </si>
  <si>
    <t>208.7714866521317</t>
  </si>
  <si>
    <t>207.48265748787438</t>
  </si>
  <si>
    <t>208.4665301870268</t>
  </si>
  <si>
    <t>215.55019130467477</t>
  </si>
  <si>
    <t>212.49044503548922</t>
  </si>
  <si>
    <t>208.4271621829596</t>
  </si>
  <si>
    <t>206.8727004274489</t>
  </si>
  <si>
    <t>207.00058685122684</t>
  </si>
  <si>
    <t>210.2964565806464</t>
  </si>
  <si>
    <t>209.84387594135083</t>
  </si>
  <si>
    <t>212.09689751835668</t>
  </si>
  <si>
    <t>208.28942124850434</t>
  </si>
  <si>
    <t>198.12631950998107</t>
  </si>
  <si>
    <t>193.15790176611642</t>
  </si>
  <si>
    <t>192.41021452462667</t>
  </si>
  <si>
    <t>196.60137227476886</t>
  </si>
  <si>
    <t>200.44820976985244</t>
  </si>
  <si>
    <t>203.89164490366406</t>
  </si>
  <si>
    <t>205.3870667250151</t>
  </si>
  <si>
    <t>209.75532172225167</t>
  </si>
  <si>
    <t>211.04418005941133</t>
  </si>
  <si>
    <t>212.2838295368547</t>
  </si>
  <si>
    <t>213.45460701457998</t>
  </si>
  <si>
    <t>212.46090711672497</t>
  </si>
  <si>
    <t>208.70263131870936</t>
  </si>
  <si>
    <t>211.92961672235305</t>
  </si>
  <si>
    <t>213.11025193434878</t>
  </si>
  <si>
    <t>211.94932872084993</t>
  </si>
  <si>
    <t>213.6021821034507</t>
  </si>
  <si>
    <t>212.9331660334083</t>
  </si>
  <si>
    <t>215.0680881798765</t>
  </si>
  <si>
    <t>216.36672912056375</t>
  </si>
  <si>
    <t>217.79332216425638</t>
  </si>
  <si>
    <t>219.01050590711247</t>
  </si>
  <si>
    <t>218.33999786379553</t>
  </si>
  <si>
    <t>220.15434114195443</t>
  </si>
  <si>
    <t>220.88401222678183</t>
  </si>
  <si>
    <t>221.04177808619085</t>
  </si>
  <si>
    <t>221.130507383079</t>
  </si>
  <si>
    <t>226.3269668825795</t>
  </si>
  <si>
    <t>229.50204417501772</t>
  </si>
  <si>
    <t>228.60476795016305</t>
  </si>
  <si>
    <t>230.8529361476988</t>
  </si>
  <si>
    <t>234.2942306766167</t>
  </si>
  <si>
    <t>232.79541601723815</t>
  </si>
  <si>
    <t>234.83656422655565</t>
  </si>
  <si>
    <t>234.8661366783028</t>
  </si>
  <si>
    <t>234.68864326218437</t>
  </si>
  <si>
    <t>235.2309753449023</t>
  </si>
  <si>
    <t>235.90149248196107</t>
  </si>
  <si>
    <t>242.98128245411075</t>
  </si>
  <si>
    <t>252.20082139462843</t>
  </si>
  <si>
    <t>252.20082512963197</t>
  </si>
  <si>
    <t>252.9009304140382</t>
  </si>
  <si>
    <t>250.8302156428873</t>
  </si>
  <si>
    <t>252.04305353955144</t>
  </si>
  <si>
    <t>255.997074571181</t>
  </si>
  <si>
    <t>252.55579521623747</t>
  </si>
  <si>
    <t>258.1861013154808</t>
  </si>
  <si>
    <t>262.14015161856383</t>
  </si>
  <si>
    <t>264.9701228190204</t>
  </si>
  <si>
    <t>264.29961705285746</t>
  </si>
  <si>
    <t>269.19032653249974</t>
  </si>
  <si>
    <t>270.0975677067536</t>
  </si>
  <si>
    <t>278.0253249829551</t>
  </si>
  <si>
    <t>271.3793650587389</t>
  </si>
  <si>
    <t>260.4581270117675</t>
  </si>
  <si>
    <t>255.6263900942232</t>
  </si>
  <si>
    <t>257.3555547214466</t>
  </si>
  <si>
    <t>240.99291691594536</t>
  </si>
  <si>
    <t>239.72819575415224</t>
  </si>
  <si>
    <t>245.8147693716926</t>
  </si>
  <si>
    <t>228.63202559479296</t>
  </si>
  <si>
    <t>206.9041388887182</t>
  </si>
  <si>
    <t>211.35050169268715</t>
  </si>
  <si>
    <t>183.27912577951304</t>
  </si>
  <si>
    <t>163.26060352546406</t>
  </si>
  <si>
    <t>162.23301709213314</t>
  </si>
  <si>
    <t>169.96968364899462</t>
  </si>
  <si>
    <t>189.83999506585502</t>
  </si>
  <si>
    <t>206.627471919388</t>
  </si>
  <si>
    <t>215.69807457966712</t>
  </si>
  <si>
    <t>208.24792542279616</t>
  </si>
  <si>
    <t>193.3674481767674</t>
  </si>
  <si>
    <t>225.9444618504546</t>
  </si>
  <si>
    <t>222.63437440775584</t>
  </si>
  <si>
    <t>225.4108937135025</t>
  </si>
  <si>
    <t>226.85348051996596</t>
  </si>
  <si>
    <t>226.89303771347642</t>
  </si>
  <si>
    <t>225.03540611034765</t>
  </si>
  <si>
    <t>234.81743623086373</t>
  </si>
  <si>
    <t>232.3373221544162</t>
  </si>
  <si>
    <t>235.29171719845476</t>
  </si>
  <si>
    <t>233.50329322483313</t>
  </si>
  <si>
    <t>246.77319738999856</t>
  </si>
  <si>
    <t>244.35239155314204</t>
  </si>
  <si>
    <t>240.23212140989077</t>
  </si>
  <si>
    <t>253.40324054611338</t>
  </si>
  <si>
    <t>256.5648002998628</t>
  </si>
  <si>
    <t>256.6539152736365</t>
  </si>
  <si>
    <t>259.545298205629</t>
  </si>
  <si>
    <t>270.6852275148297</t>
  </si>
  <si>
    <t>274.2202925147908</t>
  </si>
  <si>
    <t>275.0421999088541</t>
  </si>
  <si>
    <t>272.00219682640164</t>
  </si>
  <si>
    <t>271.21006167519454</t>
  </si>
  <si>
    <t>270.16038573735466</t>
  </si>
  <si>
    <t>265.64500897779163</t>
  </si>
  <si>
    <t>287.49909900617416</t>
  </si>
  <si>
    <t>283.4293204537011</t>
  </si>
  <si>
    <t>283.54811133134643</t>
  </si>
  <si>
    <t>270.03171262187885</t>
  </si>
  <si>
    <t>265.5658197095669</t>
  </si>
  <si>
    <t>87.12848663330078</t>
  </si>
  <si>
    <t>86.21096801757812</t>
  </si>
  <si>
    <t>87.52701568603516</t>
  </si>
  <si>
    <t>86.95240020751953</t>
  </si>
  <si>
    <t>87.57335662841797</t>
  </si>
  <si>
    <t>86.87825775146484</t>
  </si>
  <si>
    <t>85.8865737915039</t>
  </si>
  <si>
    <t>87.23970794677734</t>
  </si>
  <si>
    <t>87.28605651855469</t>
  </si>
  <si>
    <t>85.93291473388672</t>
  </si>
  <si>
    <t>87.452880859375</t>
  </si>
  <si>
    <t>87.33238983154297</t>
  </si>
  <si>
    <t>86.71143341064453</t>
  </si>
  <si>
    <t>83.98664093017578</t>
  </si>
  <si>
    <t>85.59000396728516</t>
  </si>
  <si>
    <t>84.64466094970703</t>
  </si>
  <si>
    <t>82.78178405761719</t>
  </si>
  <si>
    <t>85.90509033203125</t>
  </si>
  <si>
    <t>90.72447204589844</t>
  </si>
  <si>
    <t>91.61421203613281</t>
  </si>
  <si>
    <t>90.17766571044922</t>
  </si>
  <si>
    <t>91.02104949951172</t>
  </si>
  <si>
    <t>91.03030395507812</t>
  </si>
  <si>
    <t>90.90059661865234</t>
  </si>
  <si>
    <t>91.35627746582031</t>
  </si>
  <si>
    <t>90.30534362792969</t>
  </si>
  <si>
    <t>89.99844360351562</t>
  </si>
  <si>
    <t>90.3797607421875</t>
  </si>
  <si>
    <t>90.73316955566406</t>
  </si>
  <si>
    <t>90.09146118164062</t>
  </si>
  <si>
    <t>89.41251373291016</t>
  </si>
  <si>
    <t>88.41738891601562</t>
  </si>
  <si>
    <t>89.39391326904297</t>
  </si>
  <si>
    <t>89.68223571777344</t>
  </si>
  <si>
    <t>88.5569076538086</t>
  </si>
  <si>
    <t>90.323974609375</t>
  </si>
  <si>
    <t>90.89127349853516</t>
  </si>
  <si>
    <t>93.6441421508789</t>
  </si>
  <si>
    <t>95.67157745361328</t>
  </si>
  <si>
    <t>95.29957580566406</t>
  </si>
  <si>
    <t>96.96430206298828</t>
  </si>
  <si>
    <t>96.2761001586914</t>
  </si>
  <si>
    <t>96.06217956542969</t>
  </si>
  <si>
    <t>94.9461669921875</t>
  </si>
  <si>
    <t>95.31819152832031</t>
  </si>
  <si>
    <t>96.83416748046875</t>
  </si>
  <si>
    <t>97.12242889404297</t>
  </si>
  <si>
    <t>97.37351989746094</t>
  </si>
  <si>
    <t>97.95014953613281</t>
  </si>
  <si>
    <t>98.44306945800781</t>
  </si>
  <si>
    <t>98.33145904541016</t>
  </si>
  <si>
    <t>98.04314422607422</t>
  </si>
  <si>
    <t>98.29427337646484</t>
  </si>
  <si>
    <t>97.85713195800781</t>
  </si>
  <si>
    <t>97.09452056884766</t>
  </si>
  <si>
    <t>98.5732421875</t>
  </si>
  <si>
    <t>99.72649383544922</t>
  </si>
  <si>
    <t>99.97758483886719</t>
  </si>
  <si>
    <t>99.82879638671875</t>
  </si>
  <si>
    <t>99.93108367919922</t>
  </si>
  <si>
    <t>99.71720886230469</t>
  </si>
  <si>
    <t>100.81461334228516</t>
  </si>
  <si>
    <t>100.6657943725586</t>
  </si>
  <si>
    <t>99.16845703125</t>
  </si>
  <si>
    <t>99.5218734741211</t>
  </si>
  <si>
    <t>100.33101654052734</t>
  </si>
  <si>
    <t>99.23358917236328</t>
  </si>
  <si>
    <t>99.03826904296875</t>
  </si>
  <si>
    <t>99.6985855102539</t>
  </si>
  <si>
    <t>101.12153625488281</t>
  </si>
  <si>
    <t>102.10679626464844</t>
  </si>
  <si>
    <t>102.71319580078125</t>
  </si>
  <si>
    <t>102.87179565429688</t>
  </si>
  <si>
    <t>102.7225341796875</t>
  </si>
  <si>
    <t>101.29517364501953</t>
  </si>
  <si>
    <t>101.89224243164062</t>
  </si>
  <si>
    <t>101.5284194946289</t>
  </si>
  <si>
    <t>100.8473892211914</t>
  </si>
  <si>
    <t>101.22052764892578</t>
  </si>
  <si>
    <t>101.13655853271484</t>
  </si>
  <si>
    <t>101.8642349243164</t>
  </si>
  <si>
    <t>100.42756652832031</t>
  </si>
  <si>
    <t>99.96110534667969</t>
  </si>
  <si>
    <t>98.48710632324219</t>
  </si>
  <si>
    <t>98.89757537841797</t>
  </si>
  <si>
    <t>100.31563568115234</t>
  </si>
  <si>
    <t>101.45377349853516</t>
  </si>
  <si>
    <t>101.41645050048828</t>
  </si>
  <si>
    <t>100.70741271972656</t>
  </si>
  <si>
    <t>100.78208923339844</t>
  </si>
  <si>
    <t>102.61990356445312</t>
  </si>
  <si>
    <t>102.67587280273438</t>
  </si>
  <si>
    <t>103.15166473388672</t>
  </si>
  <si>
    <t>102.57324981689453</t>
  </si>
  <si>
    <t>101.9109115600586</t>
  </si>
  <si>
    <t>103.13300323486328</t>
  </si>
  <si>
    <t>99.9797592163086</t>
  </si>
  <si>
    <t>100.71678161621094</t>
  </si>
  <si>
    <t>101.67767333984375</t>
  </si>
  <si>
    <t>101.17389678955078</t>
  </si>
  <si>
    <t>102.11612701416016</t>
  </si>
  <si>
    <t>100.81938171386719</t>
  </si>
  <si>
    <t>101.10860443115234</t>
  </si>
  <si>
    <t>103.06770324707031</t>
  </si>
  <si>
    <t>103.72074890136719</t>
  </si>
  <si>
    <t>104.79358673095703</t>
  </si>
  <si>
    <t>105.1854019165039</t>
  </si>
  <si>
    <t>105.17607116699219</t>
  </si>
  <si>
    <t>104.7749252319336</t>
  </si>
  <si>
    <t>104.83090209960938</t>
  </si>
  <si>
    <t>104.26180267333984</t>
  </si>
  <si>
    <t>104.31777954101562</t>
  </si>
  <si>
    <t>102.38667297363281</t>
  </si>
  <si>
    <t>102.92776489257812</t>
  </si>
  <si>
    <t>104.04727172851562</t>
  </si>
  <si>
    <t>103.02104949951172</t>
  </si>
  <si>
    <t>103.19829559326172</t>
  </si>
  <si>
    <t>103.73005676269531</t>
  </si>
  <si>
    <t>102.90911102294922</t>
  </si>
  <si>
    <t>102.4426498413086</t>
  </si>
  <si>
    <t>104.1778564453125</t>
  </si>
  <si>
    <t>103.1236801147461</t>
  </si>
  <si>
    <t>102.08816528320312</t>
  </si>
  <si>
    <t>102.78783416748047</t>
  </si>
  <si>
    <t>103.37557220458984</t>
  </si>
  <si>
    <t>103.85145568847656</t>
  </si>
  <si>
    <t>103.495849609375</t>
  </si>
  <si>
    <t>96.97356414794922</t>
  </si>
  <si>
    <t>93.08077239990234</t>
  </si>
  <si>
    <t>92.58483123779297</t>
  </si>
  <si>
    <t>97.68476867675781</t>
  </si>
  <si>
    <t>95.73834228515625</t>
  </si>
  <si>
    <t>92.63159942626953</t>
  </si>
  <si>
    <t>92.828125</t>
  </si>
  <si>
    <t>94.89614868164062</t>
  </si>
  <si>
    <t>93.7358169555664</t>
  </si>
  <si>
    <t>94.34405517578125</t>
  </si>
  <si>
    <t>95.03652954101562</t>
  </si>
  <si>
    <t>94.27854919433594</t>
  </si>
  <si>
    <t>95.24240112304688</t>
  </si>
  <si>
    <t>94.16626739501953</t>
  </si>
  <si>
    <t>94.62480926513672</t>
  </si>
  <si>
    <t>93.52058410644531</t>
  </si>
  <si>
    <t>90.66649627685547</t>
  </si>
  <si>
    <t>91.26539611816406</t>
  </si>
  <si>
    <t>91.22795867919922</t>
  </si>
  <si>
    <t>94.58737182617188</t>
  </si>
  <si>
    <t>93.05271911621094</t>
  </si>
  <si>
    <t>92.06078338623047</t>
  </si>
  <si>
    <t>92.52865600585938</t>
  </si>
  <si>
    <t>92.67839050292969</t>
  </si>
  <si>
    <t>91.78941345214844</t>
  </si>
  <si>
    <t>91.35896301269531</t>
  </si>
  <si>
    <t>93.61418151855469</t>
  </si>
  <si>
    <t>93.49250030517578</t>
  </si>
  <si>
    <t>93.71710205078125</t>
  </si>
  <si>
    <t>91.4525375366211</t>
  </si>
  <si>
    <t>92.6596908569336</t>
  </si>
  <si>
    <t>94.48441314697266</t>
  </si>
  <si>
    <t>93.02462768554688</t>
  </si>
  <si>
    <t>93.93231964111328</t>
  </si>
  <si>
    <t>93.67029571533203</t>
  </si>
  <si>
    <t>94.25983428955078</t>
  </si>
  <si>
    <t>90.67585754394531</t>
  </si>
  <si>
    <t>94.69964599609375</t>
  </si>
  <si>
    <t>97.8074951171875</t>
  </si>
  <si>
    <t>97.16900634765625</t>
  </si>
  <si>
    <t>96.59627532958984</t>
  </si>
  <si>
    <t>97.45069885253906</t>
  </si>
  <si>
    <t>96.82160949707031</t>
  </si>
  <si>
    <t>97.1220932006836</t>
  </si>
  <si>
    <t>96.61505126953125</t>
  </si>
  <si>
    <t>95.16910552978516</t>
  </si>
  <si>
    <t>97.66664123535156</t>
  </si>
  <si>
    <t>97.69481658935547</t>
  </si>
  <si>
    <t>95.29117584228516</t>
  </si>
  <si>
    <t>93.45088958740234</t>
  </si>
  <si>
    <t>90.86884307861328</t>
  </si>
  <si>
    <t>92.63404083251953</t>
  </si>
  <si>
    <t>91.50732421875</t>
  </si>
  <si>
    <t>92.98143768310547</t>
  </si>
  <si>
    <t>93.75135040283203</t>
  </si>
  <si>
    <t>93.99546813964844</t>
  </si>
  <si>
    <t>94.51187896728516</t>
  </si>
  <si>
    <t>95.35690307617188</t>
  </si>
  <si>
    <t>94.21139526367188</t>
  </si>
  <si>
    <t>92.54951477050781</t>
  </si>
  <si>
    <t>90.89701843261719</t>
  </si>
  <si>
    <t>87.05683135986328</t>
  </si>
  <si>
    <t>84.57808685302734</t>
  </si>
  <si>
    <t>85.31041717529297</t>
  </si>
  <si>
    <t>85.60149383544922</t>
  </si>
  <si>
    <t>81.78947448730469</t>
  </si>
  <si>
    <t>82.73779296875</t>
  </si>
  <si>
    <t>80.73788452148438</t>
  </si>
  <si>
    <t>81.1510009765625</t>
  </si>
  <si>
    <t>80.86933135986328</t>
  </si>
  <si>
    <t>80.55950164794922</t>
  </si>
  <si>
    <t>81.45149230957031</t>
  </si>
  <si>
    <t>82.63451385498047</t>
  </si>
  <si>
    <t>81.8082504272461</t>
  </si>
  <si>
    <t>83.69549560546875</t>
  </si>
  <si>
    <t>80.36231231689453</t>
  </si>
  <si>
    <t>78.58773040771484</t>
  </si>
  <si>
    <t>74.53160095214844</t>
  </si>
  <si>
    <t>75.14191436767578</t>
  </si>
  <si>
    <t>73.65841674804688</t>
  </si>
  <si>
    <t>78.60651397705078</t>
  </si>
  <si>
    <t>80.8510971069336</t>
  </si>
  <si>
    <t>80.78506469726562</t>
  </si>
  <si>
    <t>83.10509490966797</t>
  </si>
  <si>
    <t>81.71873474121094</t>
  </si>
  <si>
    <t>83.5577621459961</t>
  </si>
  <si>
    <t>83.74638366699219</t>
  </si>
  <si>
    <t>86.3304443359375</t>
  </si>
  <si>
    <t>87.04718780517578</t>
  </si>
  <si>
    <t>89.46149444580078</t>
  </si>
  <si>
    <t>89.08426666259766</t>
  </si>
  <si>
    <t>87.76394653320312</t>
  </si>
  <si>
    <t>89.12199401855469</t>
  </si>
  <si>
    <t>88.34864044189453</t>
  </si>
  <si>
    <t>88.27320098876953</t>
  </si>
  <si>
    <t>89.3294677734375</t>
  </si>
  <si>
    <t>91.95126342773438</t>
  </si>
  <si>
    <t>90.48002624511719</t>
  </si>
  <si>
    <t>90.45174407958984</t>
  </si>
  <si>
    <t>88.8956527709961</t>
  </si>
  <si>
    <t>87.66020965576172</t>
  </si>
  <si>
    <t>87.68849182128906</t>
  </si>
  <si>
    <t>90.08393096923828</t>
  </si>
  <si>
    <t>91.06475067138672</t>
  </si>
  <si>
    <t>92.0078353881836</t>
  </si>
  <si>
    <t>90.77236938476562</t>
  </si>
  <si>
    <t>89.06541442871094</t>
  </si>
  <si>
    <t>87.57532501220703</t>
  </si>
  <si>
    <t>87.99972534179688</t>
  </si>
  <si>
    <t>89.89532470703125</t>
  </si>
  <si>
    <t>92.38506317138672</t>
  </si>
  <si>
    <t>92.4133529663086</t>
  </si>
  <si>
    <t>93.02638244628906</t>
  </si>
  <si>
    <t>93.92230224609375</t>
  </si>
  <si>
    <t>93.96002960205078</t>
  </si>
  <si>
    <t>93.15841674804688</t>
  </si>
  <si>
    <t>94.01663208007812</t>
  </si>
  <si>
    <t>94.12037658691406</t>
  </si>
  <si>
    <t>93.46018981933594</t>
  </si>
  <si>
    <t>90.27255249023438</t>
  </si>
  <si>
    <t>90.54606628417969</t>
  </si>
  <si>
    <t>88.33920288085938</t>
  </si>
  <si>
    <t>87.98085021972656</t>
  </si>
  <si>
    <t>89.27288818359375</t>
  </si>
  <si>
    <t>90.81011199951172</t>
  </si>
  <si>
    <t>89.49922943115234</t>
  </si>
  <si>
    <t>88.4806900024414</t>
  </si>
  <si>
    <t>89.37661743164062</t>
  </si>
  <si>
    <t>89.15337371826172</t>
  </si>
  <si>
    <t>88.12133026123047</t>
  </si>
  <si>
    <t>88.84092712402344</t>
  </si>
  <si>
    <t>88.72728729248047</t>
  </si>
  <si>
    <t>92.5998306274414</t>
  </si>
  <si>
    <t>92.90281677246094</t>
  </si>
  <si>
    <t>92.37260437011719</t>
  </si>
  <si>
    <t>93.48039245605469</t>
  </si>
  <si>
    <t>93.39517974853516</t>
  </si>
  <si>
    <t>93.6034927368164</t>
  </si>
  <si>
    <t>93.50880432128906</t>
  </si>
  <si>
    <t>94.86275482177734</t>
  </si>
  <si>
    <t>95.69595336914062</t>
  </si>
  <si>
    <t>94.15264129638672</t>
  </si>
  <si>
    <t>93.01644897460938</t>
  </si>
  <si>
    <t>93.12059783935547</t>
  </si>
  <si>
    <t>91.81394958496094</t>
  </si>
  <si>
    <t>91.54887390136719</t>
  </si>
  <si>
    <t>93.40465545654297</t>
  </si>
  <si>
    <t>93.23419189453125</t>
  </si>
  <si>
    <t>93.03539276123047</t>
  </si>
  <si>
    <t>88.6799545288086</t>
  </si>
  <si>
    <t>83.20729064941406</t>
  </si>
  <si>
    <t>86.7105712890625</t>
  </si>
  <si>
    <t>89.07762145996094</t>
  </si>
  <si>
    <t>88.02666473388672</t>
  </si>
  <si>
    <t>89.21965026855469</t>
  </si>
  <si>
    <t>91.58671569824219</t>
  </si>
  <si>
    <t>92.64715576171875</t>
  </si>
  <si>
    <t>94.84381103515625</t>
  </si>
  <si>
    <t>96.31141662597656</t>
  </si>
  <si>
    <t>97.84527587890625</t>
  </si>
  <si>
    <t>98.43230438232422</t>
  </si>
  <si>
    <t>98.68795776367188</t>
  </si>
  <si>
    <t>98.7636947631836</t>
  </si>
  <si>
    <t>99.69156646728516</t>
  </si>
  <si>
    <t>100.07977294921875</t>
  </si>
  <si>
    <t>99.53060150146484</t>
  </si>
  <si>
    <t>100.53425598144531</t>
  </si>
  <si>
    <t>100.37329864501953</t>
  </si>
  <si>
    <t>98.65007781982422</t>
  </si>
  <si>
    <t>99.0287857055664</t>
  </si>
  <si>
    <t>99.4643325805664</t>
  </si>
  <si>
    <t>98.9435806274414</t>
  </si>
  <si>
    <t>98.69741821289062</t>
  </si>
  <si>
    <t>97.95889282226562</t>
  </si>
  <si>
    <t>99.4832763671875</t>
  </si>
  <si>
    <t>98.61219024658203</t>
  </si>
  <si>
    <t>99.039794921875</t>
  </si>
  <si>
    <t>99.37236022949219</t>
  </si>
  <si>
    <t>99.29634857177734</t>
  </si>
  <si>
    <t>100.37007141113281</t>
  </si>
  <si>
    <t>100.30355834960938</t>
  </si>
  <si>
    <t>100.9306869506836</t>
  </si>
  <si>
    <t>102.85011291503906</t>
  </si>
  <si>
    <t>103.27769470214844</t>
  </si>
  <si>
    <t>103.14466094970703</t>
  </si>
  <si>
    <t>103.9808578491211</t>
  </si>
  <si>
    <t>104.6650161743164</t>
  </si>
  <si>
    <t>104.4654312133789</t>
  </si>
  <si>
    <t>103.28719329833984</t>
  </si>
  <si>
    <t>104.67449951171875</t>
  </si>
  <si>
    <t>103.82881164550781</t>
  </si>
  <si>
    <t>104.5129623413086</t>
  </si>
  <si>
    <t>104.1138687133789</t>
  </si>
  <si>
    <t>102.38451385498047</t>
  </si>
  <si>
    <t>102.88812255859375</t>
  </si>
  <si>
    <t>102.98314666748047</t>
  </si>
  <si>
    <t>103.08765411376953</t>
  </si>
  <si>
    <t>103.4392318725586</t>
  </si>
  <si>
    <t>102.86911010742188</t>
  </si>
  <si>
    <t>103.71479034423828</t>
  </si>
  <si>
    <t>102.22297668457031</t>
  </si>
  <si>
    <t>101.30128479003906</t>
  </si>
  <si>
    <t>101.74786376953125</t>
  </si>
  <si>
    <t>101.38680267333984</t>
  </si>
  <si>
    <t>102.43199920654297</t>
  </si>
  <si>
    <t>102.70756530761719</t>
  </si>
  <si>
    <t>97.14888000488281</t>
  </si>
  <si>
    <t>97.71898651123047</t>
  </si>
  <si>
    <t>97.6524887084961</t>
  </si>
  <si>
    <t>97.04436492919922</t>
  </si>
  <si>
    <t>97.07286071777344</t>
  </si>
  <si>
    <t>95.5145263671875</t>
  </si>
  <si>
    <t>93.08202362060547</t>
  </si>
  <si>
    <t>93.17703247070312</t>
  </si>
  <si>
    <t>92.74944305419922</t>
  </si>
  <si>
    <t>94.62133026123047</t>
  </si>
  <si>
    <t>95.65706634521484</t>
  </si>
  <si>
    <t>95.43851470947266</t>
  </si>
  <si>
    <t>94.34577178955078</t>
  </si>
  <si>
    <t>93.76616668701172</t>
  </si>
  <si>
    <t>95.91215515136719</t>
  </si>
  <si>
    <t>96.45580291748047</t>
  </si>
  <si>
    <t>96.9613037109375</t>
  </si>
  <si>
    <t>96.35089111328125</t>
  </si>
  <si>
    <t>96.2269058227539</t>
  </si>
  <si>
    <t>96.41764831542969</t>
  </si>
  <si>
    <t>95.85492706298828</t>
  </si>
  <si>
    <t>92.75513458251953</t>
  </si>
  <si>
    <t>93.10803985595703</t>
  </si>
  <si>
    <t>92.43084716796875</t>
  </si>
  <si>
    <t>93.3750991821289</t>
  </si>
  <si>
    <t>93.5372314453125</t>
  </si>
  <si>
    <t>95.15866088867188</t>
  </si>
  <si>
    <t>93.7280044555664</t>
  </si>
  <si>
    <t>92.9458999633789</t>
  </si>
  <si>
    <t>92.28778839111328</t>
  </si>
  <si>
    <t>92.01119232177734</t>
  </si>
  <si>
    <t>91.48661041259766</t>
  </si>
  <si>
    <t>92.03025817871094</t>
  </si>
  <si>
    <t>91.42938232421875</t>
  </si>
  <si>
    <t>91.00971221923828</t>
  </si>
  <si>
    <t>91.27677154541016</t>
  </si>
  <si>
    <t>89.93196105957031</t>
  </si>
  <si>
    <t>89.91287231445312</t>
  </si>
  <si>
    <t>92.60255432128906</t>
  </si>
  <si>
    <t>93.33694458007812</t>
  </si>
  <si>
    <t>92.38317108154297</t>
  </si>
  <si>
    <t>90.62820434570312</t>
  </si>
  <si>
    <t>92.4785385131836</t>
  </si>
  <si>
    <t>94.56734466552734</t>
  </si>
  <si>
    <t>94.739013671875</t>
  </si>
  <si>
    <t>97.06623077392578</t>
  </si>
  <si>
    <t>97.23789978027344</t>
  </si>
  <si>
    <t>98.93565368652344</t>
  </si>
  <si>
    <t>99.25993347167969</t>
  </si>
  <si>
    <t>99.17408752441406</t>
  </si>
  <si>
    <t>98.96424102783203</t>
  </si>
  <si>
    <t>98.87840270996094</t>
  </si>
  <si>
    <t>98.76396942138672</t>
  </si>
  <si>
    <t>99.59375762939453</t>
  </si>
  <si>
    <t>101.26285552978516</t>
  </si>
  <si>
    <t>101.82559204101562</t>
  </si>
  <si>
    <t>102.1117172241211</t>
  </si>
  <si>
    <t>103.0082778930664</t>
  </si>
  <si>
    <t>103.99067687988281</t>
  </si>
  <si>
    <t>105.13844299316406</t>
  </si>
  <si>
    <t>105.4925765991211</t>
  </si>
  <si>
    <t>108.05762481689453</t>
  </si>
  <si>
    <t>108.02891540527344</t>
  </si>
  <si>
    <t>108.68931579589844</t>
  </si>
  <si>
    <t>108.37346649169922</t>
  </si>
  <si>
    <t>107.24407196044922</t>
  </si>
  <si>
    <t>106.59323120117188</t>
  </si>
  <si>
    <t>108.34474182128906</t>
  </si>
  <si>
    <t>107.64608001708984</t>
  </si>
  <si>
    <t>107.78963470458984</t>
  </si>
  <si>
    <t>107.45463562011719</t>
  </si>
  <si>
    <t>107.82794189453125</t>
  </si>
  <si>
    <t>107.84707641601562</t>
  </si>
  <si>
    <t>107.65565490722656</t>
  </si>
  <si>
    <t>107.12921905517578</t>
  </si>
  <si>
    <t>107.33978271484375</t>
  </si>
  <si>
    <t>107.30152130126953</t>
  </si>
  <si>
    <t>108.67015838623047</t>
  </si>
  <si>
    <t>107.44506072998047</t>
  </si>
  <si>
    <t>106.12427520751953</t>
  </si>
  <si>
    <t>106.363525390625</t>
  </si>
  <si>
    <t>107.35893249511719</t>
  </si>
  <si>
    <t>106.63153076171875</t>
  </si>
  <si>
    <t>106.48795318603516</t>
  </si>
  <si>
    <t>106.6698226928711</t>
  </si>
  <si>
    <t>106.83252716064453</t>
  </si>
  <si>
    <t>107.10052490234375</t>
  </si>
  <si>
    <t>106.60279846191406</t>
  </si>
  <si>
    <t>108.42134094238281</t>
  </si>
  <si>
    <t>108.09590911865234</t>
  </si>
  <si>
    <t>108.51703643798828</t>
  </si>
  <si>
    <t>108.13420104980469</t>
  </si>
  <si>
    <t>109.36886596679688</t>
  </si>
  <si>
    <t>109.24445343017578</t>
  </si>
  <si>
    <t>109.4741439819336</t>
  </si>
  <si>
    <t>110.412109375</t>
  </si>
  <si>
    <t>112.65174102783203</t>
  </si>
  <si>
    <t>113.0058822631836</t>
  </si>
  <si>
    <t>113.65672302246094</t>
  </si>
  <si>
    <t>113.7524185180664</t>
  </si>
  <si>
    <t>114.27882385253906</t>
  </si>
  <si>
    <t>113.15902709960938</t>
  </si>
  <si>
    <t>111.70421600341797</t>
  </si>
  <si>
    <t>110.61309814453125</t>
  </si>
  <si>
    <t>109.84742736816406</t>
  </si>
  <si>
    <t>111.12995147705078</t>
  </si>
  <si>
    <t>110.2876968383789</t>
  </si>
  <si>
    <t>108.10545349121094</t>
  </si>
  <si>
    <t>108.8929443359375</t>
  </si>
  <si>
    <t>110.19902038574219</t>
  </si>
  <si>
    <t>110.41029357910156</t>
  </si>
  <si>
    <t>110.33348083496094</t>
  </si>
  <si>
    <t>110.48713684082031</t>
  </si>
  <si>
    <t>111.91802215576172</t>
  </si>
  <si>
    <t>112.46541595458984</t>
  </si>
  <si>
    <t>112.12931060791016</t>
  </si>
  <si>
    <t>114.10758209228516</t>
  </si>
  <si>
    <t>114.14599609375</t>
  </si>
  <si>
    <t>113.09923553466797</t>
  </si>
  <si>
    <t>113.0031967163086</t>
  </si>
  <si>
    <t>112.72471618652344</t>
  </si>
  <si>
    <t>112.18693542480469</t>
  </si>
  <si>
    <t>114.2036361694336</t>
  </si>
  <si>
    <t>115.25041961669922</t>
  </si>
  <si>
    <t>116.27796173095703</t>
  </si>
  <si>
    <t>117.40155792236328</t>
  </si>
  <si>
    <t>117.33433532714844</t>
  </si>
  <si>
    <t>114.22286224365234</t>
  </si>
  <si>
    <t>115.2984390258789</t>
  </si>
  <si>
    <t>115.83621215820312</t>
  </si>
  <si>
    <t>115.6441421508789</t>
  </si>
  <si>
    <t>117.37275695800781</t>
  </si>
  <si>
    <t>116.55648040771484</t>
  </si>
  <si>
    <t>119.06295776367188</t>
  </si>
  <si>
    <t>117.3247299194336</t>
  </si>
  <si>
    <t>117.74728393554688</t>
  </si>
  <si>
    <t>119.35103607177734</t>
  </si>
  <si>
    <t>119.73519134521484</t>
  </si>
  <si>
    <t>120.13851928710938</t>
  </si>
  <si>
    <t>120.39781951904297</t>
  </si>
  <si>
    <t>121.57904815673828</t>
  </si>
  <si>
    <t>122.1264419555664</t>
  </si>
  <si>
    <t>127.31226348876953</t>
  </si>
  <si>
    <t>128.27261352539062</t>
  </si>
  <si>
    <t>127.4851303100586</t>
  </si>
  <si>
    <t>127.99411010742188</t>
  </si>
  <si>
    <t>126.65927124023438</t>
  </si>
  <si>
    <t>126.40957641601562</t>
  </si>
  <si>
    <t>126.37113952636719</t>
  </si>
  <si>
    <t>123.6149673461914</t>
  </si>
  <si>
    <t>124.16236114501953</t>
  </si>
  <si>
    <t>123.95109558105469</t>
  </si>
  <si>
    <t>122.94274139404297</t>
  </si>
  <si>
    <t>125.35320281982422</t>
  </si>
  <si>
    <t>126.95694732666016</t>
  </si>
  <si>
    <t>126.8512954711914</t>
  </si>
  <si>
    <t>125.05547332763672</t>
  </si>
  <si>
    <t>125.68154907226562</t>
  </si>
  <si>
    <t>125.98973846435547</t>
  </si>
  <si>
    <t>127.69451904296875</t>
  </si>
  <si>
    <t>127.32853698730469</t>
  </si>
  <si>
    <t>127.51151275634766</t>
  </si>
  <si>
    <t>127.79078674316406</t>
  </si>
  <si>
    <t>128.12791442871094</t>
  </si>
  <si>
    <t>129.48599243164062</t>
  </si>
  <si>
    <t>128.83099365234375</t>
  </si>
  <si>
    <t>128.15682983398438</t>
  </si>
  <si>
    <t>129.29336547851562</t>
  </si>
  <si>
    <t>130.3624267578125</t>
  </si>
  <si>
    <t>130.71878051757812</t>
  </si>
  <si>
    <t>131.14260864257812</t>
  </si>
  <si>
    <t>130.3816680908203</t>
  </si>
  <si>
    <t>129.98683166503906</t>
  </si>
  <si>
    <t>131.30633544921875</t>
  </si>
  <si>
    <t>131.72047424316406</t>
  </si>
  <si>
    <t>131.70120239257812</t>
  </si>
  <si>
    <t>131.73011779785156</t>
  </si>
  <si>
    <t>131.614501953125</t>
  </si>
  <si>
    <t>132.94369506835938</t>
  </si>
  <si>
    <t>133.25192260742188</t>
  </si>
  <si>
    <t>133.5023193359375</t>
  </si>
  <si>
    <t>135.0433807373047</t>
  </si>
  <si>
    <t>135.80422973632812</t>
  </si>
  <si>
    <t>136.4880828857422</t>
  </si>
  <si>
    <t>136.86370849609375</t>
  </si>
  <si>
    <t>137.23934936523438</t>
  </si>
  <si>
    <t>137.297119140625</t>
  </si>
  <si>
    <t>139.4160614013672</t>
  </si>
  <si>
    <t>138.8189239501953</t>
  </si>
  <si>
    <t>139.8494873046875</t>
  </si>
  <si>
    <t>138.87669372558594</t>
  </si>
  <si>
    <t>140.2925262451172</t>
  </si>
  <si>
    <t>140.6778106689453</t>
  </si>
  <si>
    <t>141.5831298828125</t>
  </si>
  <si>
    <t>141.9491424560547</t>
  </si>
  <si>
    <t>141.0052032470703</t>
  </si>
  <si>
    <t>137.71127319335938</t>
  </si>
  <si>
    <t>137.1623077392578</t>
  </si>
  <si>
    <t>138.20249938964844</t>
  </si>
  <si>
    <t>140.8992919921875</t>
  </si>
  <si>
    <t>139.1848907470703</t>
  </si>
  <si>
    <t>139.5894317626953</t>
  </si>
  <si>
    <t>137.8172149658203</t>
  </si>
  <si>
    <t>136.9503936767578</t>
  </si>
  <si>
    <t>137.86538696289062</t>
  </si>
  <si>
    <t>136.72885131835938</t>
  </si>
  <si>
    <t>138.78036499023438</t>
  </si>
  <si>
    <t>141.38088989257812</t>
  </si>
  <si>
    <t>143.2156219482422</t>
  </si>
  <si>
    <t>144.32611083984375</t>
  </si>
  <si>
    <t>145.06968688964844</t>
  </si>
  <si>
    <t>145.69732666015625</t>
  </si>
  <si>
    <t>144.69305419921875</t>
  </si>
  <si>
    <t>146.60504150390625</t>
  </si>
  <si>
    <t>146.53746032714844</t>
  </si>
  <si>
    <t>146.85614013671875</t>
  </si>
  <si>
    <t>146.5181427001953</t>
  </si>
  <si>
    <t>145.01171875</t>
  </si>
  <si>
    <t>144.36473083496094</t>
  </si>
  <si>
    <t>145.39796447753906</t>
  </si>
  <si>
    <t>145.3014373779297</t>
  </si>
  <si>
    <t>143.37013244628906</t>
  </si>
  <si>
    <t>142.4141082763672</t>
  </si>
  <si>
    <t>141.94097900390625</t>
  </si>
  <si>
    <t>140.8594512939453</t>
  </si>
  <si>
    <t>141.5933074951172</t>
  </si>
  <si>
    <t>141.1105194091797</t>
  </si>
  <si>
    <t>143.7467041015625</t>
  </si>
  <si>
    <t>148.8260498046875</t>
  </si>
  <si>
    <t>149.74339294433594</t>
  </si>
  <si>
    <t>150.75732421875</t>
  </si>
  <si>
    <t>150.37109375</t>
  </si>
  <si>
    <t>150.18760681152344</t>
  </si>
  <si>
    <t>152.0030517578125</t>
  </si>
  <si>
    <t>152.1671905517578</t>
  </si>
  <si>
    <t>153.71224975585938</t>
  </si>
  <si>
    <t>156.6188507080078</t>
  </si>
  <si>
    <t>156.07806396484375</t>
  </si>
  <si>
    <t>156.23257446289062</t>
  </si>
  <si>
    <t>153.16180419921875</t>
  </si>
  <si>
    <t>152.51483154296875</t>
  </si>
  <si>
    <t>152.55345153808594</t>
  </si>
  <si>
    <t>146.9140625</t>
  </si>
  <si>
    <t>156.0491180419922</t>
  </si>
  <si>
    <t>157.93212890625</t>
  </si>
  <si>
    <t>162.86119079589844</t>
  </si>
  <si>
    <t>162.7837371826172</t>
  </si>
  <si>
    <t>161.854248046875</t>
  </si>
  <si>
    <t>164.7879180908203</t>
  </si>
  <si>
    <t>161.573486328125</t>
  </si>
  <si>
    <t>161.22491455078125</t>
  </si>
  <si>
    <t>161.63157653808594</t>
  </si>
  <si>
    <t>160.77957153320312</t>
  </si>
  <si>
    <t>161.457275390625</t>
  </si>
  <si>
    <t>164.64271545410156</t>
  </si>
  <si>
    <t>164.4586944580078</t>
  </si>
  <si>
    <t>163.70352172851562</t>
  </si>
  <si>
    <t>161.18618774414062</t>
  </si>
  <si>
    <t>160.13084411621094</t>
  </si>
  <si>
    <t>162.13499450683594</t>
  </si>
  <si>
    <t>155.7932891845703</t>
  </si>
  <si>
    <t>153.8859405517578</t>
  </si>
  <si>
    <t>156.17091369628906</t>
  </si>
  <si>
    <t>155.7545623779297</t>
  </si>
  <si>
    <t>157.10037231445312</t>
  </si>
  <si>
    <t>157.0713653564453</t>
  </si>
  <si>
    <t>153.9343719482422</t>
  </si>
  <si>
    <t>154.3894500732422</t>
  </si>
  <si>
    <t>157.46829223632812</t>
  </si>
  <si>
    <t>158.7366485595703</t>
  </si>
  <si>
    <t>157.71038818359375</t>
  </si>
  <si>
    <t>159.1529541015625</t>
  </si>
  <si>
    <t>161.17652893066406</t>
  </si>
  <si>
    <t>160.45034790039062</t>
  </si>
  <si>
    <t>158.80445861816406</t>
  </si>
  <si>
    <t>157.31338500976562</t>
  </si>
  <si>
    <t>155.35765075683594</t>
  </si>
  <si>
    <t>157.37147521972656</t>
  </si>
  <si>
    <t>159.44345092773438</t>
  </si>
  <si>
    <t>157.8459014892578</t>
  </si>
  <si>
    <t>157.53610229492188</t>
  </si>
  <si>
    <t>161.0216064453125</t>
  </si>
  <si>
    <t>162.06724548339844</t>
  </si>
  <si>
    <t>162.5513458251953</t>
  </si>
  <si>
    <t>168.2540740966797</t>
  </si>
  <si>
    <t>168.5155029296875</t>
  </si>
  <si>
    <t>166.5306854248047</t>
  </si>
  <si>
    <t>165.4559326171875</t>
  </si>
  <si>
    <t>166.76307678222656</t>
  </si>
  <si>
    <t>167.4636688232422</t>
  </si>
  <si>
    <t>168.9488525390625</t>
  </si>
  <si>
    <t>168.85177612304688</t>
  </si>
  <si>
    <t>168.929443359375</t>
  </si>
  <si>
    <t>165.8038330078125</t>
  </si>
  <si>
    <t>165.57086181640625</t>
  </si>
  <si>
    <t>167.89077758789062</t>
  </si>
  <si>
    <t>170.09423828125</t>
  </si>
  <si>
    <t>171.05523681640625</t>
  </si>
  <si>
    <t>172.5501251220703</t>
  </si>
  <si>
    <t>171.68618774414062</t>
  </si>
  <si>
    <t>170.7737579345703</t>
  </si>
  <si>
    <t>170.02630615234375</t>
  </si>
  <si>
    <t>168.1528778076172</t>
  </si>
  <si>
    <t>168.38584899902344</t>
  </si>
  <si>
    <t>167.37632751464844</t>
  </si>
  <si>
    <t>167.35691833496094</t>
  </si>
  <si>
    <t>164.62924194335938</t>
  </si>
  <si>
    <t>164.50306701660156</t>
  </si>
  <si>
    <t>163.5323944091797</t>
  </si>
  <si>
    <t>165.56112670898438</t>
  </si>
  <si>
    <t>165.95913696289062</t>
  </si>
  <si>
    <t>164.78456115722656</t>
  </si>
  <si>
    <t>166.04649353027344</t>
  </si>
  <si>
    <t>167.74517822265625</t>
  </si>
  <si>
    <t>171.511474609375</t>
  </si>
  <si>
    <t>172.8122100830078</t>
  </si>
  <si>
    <t>176.19020080566406</t>
  </si>
  <si>
    <t>176.62704467773438</t>
  </si>
  <si>
    <t>176.97645568847656</t>
  </si>
  <si>
    <t>177.3356170654297</t>
  </si>
  <si>
    <t>177.00559997558594</t>
  </si>
  <si>
    <t>179.98562622070312</t>
  </si>
  <si>
    <t>181.5386962890625</t>
  </si>
  <si>
    <t>180.2767791748047</t>
  </si>
  <si>
    <t>171.42410278320312</t>
  </si>
  <si>
    <t>166.10472106933594</t>
  </si>
  <si>
    <t>166.13381958007812</t>
  </si>
  <si>
    <t>166.85218811035156</t>
  </si>
  <si>
    <t>167.6189727783203</t>
  </si>
  <si>
    <t>166.54150390625</t>
  </si>
  <si>
    <t>168.17227172851562</t>
  </si>
  <si>
    <t>165.978515625</t>
  </si>
  <si>
    <t>164.40599060058594</t>
  </si>
  <si>
    <t>166.9015655517578</t>
  </si>
  <si>
    <t>166.62911987304688</t>
  </si>
  <si>
    <t>167.3006134033203</t>
  </si>
  <si>
    <t>166.71670532226562</t>
  </si>
  <si>
    <t>168.55604553222656</t>
  </si>
  <si>
    <t>170.68728637695312</t>
  </si>
  <si>
    <t>171.54368591308594</t>
  </si>
  <si>
    <t>172.01083374023438</t>
  </si>
  <si>
    <t>173.24679565429688</t>
  </si>
  <si>
    <t>173.35385131835938</t>
  </si>
  <si>
    <t>171.37823486328125</t>
  </si>
  <si>
    <t>171.9135284423828</t>
  </si>
  <si>
    <t>172.0595245361328</t>
  </si>
  <si>
    <t>172.4098358154297</t>
  </si>
  <si>
    <t>174.1031951904297</t>
  </si>
  <si>
    <t>174.45350646972656</t>
  </si>
  <si>
    <t>176.68214416503906</t>
  </si>
  <si>
    <t>173.9572296142578</t>
  </si>
  <si>
    <t>170.843017578125</t>
  </si>
  <si>
    <t>168.27381896972656</t>
  </si>
  <si>
    <t>168.80906677246094</t>
  </si>
  <si>
    <t>165.01361083984375</t>
  </si>
  <si>
    <t>161.7826385498047</t>
  </si>
  <si>
    <t>157.3157196044922</t>
  </si>
  <si>
    <t>151.8561248779297</t>
  </si>
  <si>
    <t>149.1993408203125</t>
  </si>
  <si>
    <t>151.74908447265625</t>
  </si>
  <si>
    <t>152.264892578125</t>
  </si>
  <si>
    <t>155.4082489013672</t>
  </si>
  <si>
    <t>157.49090576171875</t>
  </si>
  <si>
    <t>155.4861297607422</t>
  </si>
  <si>
    <t>153.0142364501953</t>
  </si>
  <si>
    <t>149.89028930664062</t>
  </si>
  <si>
    <t>137.3556365966797</t>
  </si>
  <si>
    <t>145.919677734375</t>
  </si>
  <si>
    <t>146.59120178222656</t>
  </si>
  <si>
    <t>149.3355712890625</t>
  </si>
  <si>
    <t>151.17491149902344</t>
  </si>
  <si>
    <t>149.38424682617188</t>
  </si>
  <si>
    <t>144.090087890625</t>
  </si>
  <si>
    <t>142.4356689453125</t>
  </si>
  <si>
    <t>143.30181884765625</t>
  </si>
  <si>
    <t>144.2165985107422</t>
  </si>
  <si>
    <t>142.36207580566406</t>
  </si>
  <si>
    <t>147.15463256835938</t>
  </si>
  <si>
    <t>146.59825134277344</t>
  </si>
  <si>
    <t>150.2390594482422</t>
  </si>
  <si>
    <t>149.05799865722656</t>
  </si>
  <si>
    <t>152.89402770996094</t>
  </si>
  <si>
    <t>148.80419921875</t>
  </si>
  <si>
    <t>146.2566375732422</t>
  </si>
  <si>
    <t>142.2644500732422</t>
  </si>
  <si>
    <t>141.9325714111328</t>
  </si>
  <si>
    <t>145.38790893554688</t>
  </si>
  <si>
    <t>142.03993225097656</t>
  </si>
  <si>
    <t>138.0087127685547</t>
  </si>
  <si>
    <t>136.16392517089844</t>
  </si>
  <si>
    <t>133.40159606933594</t>
  </si>
  <si>
    <t>129.40939331054688</t>
  </si>
  <si>
    <t>126.25662994384766</t>
  </si>
  <si>
    <t>136.6031036376953</t>
  </si>
  <si>
    <t>136.0175018310547</t>
  </si>
  <si>
    <t>136.69100952148438</t>
  </si>
  <si>
    <t>137.48162841796875</t>
  </si>
  <si>
    <t>132.9232940673828</t>
  </si>
  <si>
    <t>139.85348510742188</t>
  </si>
  <si>
    <t>140.37083435058594</t>
  </si>
  <si>
    <t>142.4108123779297</t>
  </si>
  <si>
    <t>149.5655517578125</t>
  </si>
  <si>
    <t>151.6836395263672</t>
  </si>
  <si>
    <t>155.5880126953125</t>
  </si>
  <si>
    <t>151.76173400878906</t>
  </si>
  <si>
    <t>151.10775756835938</t>
  </si>
  <si>
    <t>151.4298553466797</t>
  </si>
  <si>
    <t>152.72805786132812</t>
  </si>
  <si>
    <t>156.3688507080078</t>
  </si>
  <si>
    <t>156.82765197753906</t>
  </si>
  <si>
    <t>158.87741088867188</t>
  </si>
  <si>
    <t>157.8330078125</t>
  </si>
  <si>
    <t>160.67340087890625</t>
  </si>
  <si>
    <t>159.814453125</t>
  </si>
  <si>
    <t>165.21221923828125</t>
  </si>
  <si>
    <t>163.9432830810547</t>
  </si>
  <si>
    <t>166.5201416015625</t>
  </si>
  <si>
    <t>169.06541442871094</t>
  </si>
  <si>
    <t>168.86964416503906</t>
  </si>
  <si>
    <t>168.85986328125</t>
  </si>
  <si>
    <t>169.94651794433594</t>
  </si>
  <si>
    <t>168.61517333984375</t>
  </si>
  <si>
    <t>167.4599609375</t>
  </si>
  <si>
    <t>166.569091796875</t>
  </si>
  <si>
    <t>165.79571533203125</t>
  </si>
  <si>
    <t>166.36354064941406</t>
  </si>
  <si>
    <t>167.9298553466797</t>
  </si>
  <si>
    <t>168.80111694335938</t>
  </si>
  <si>
    <t>169.90731811523438</t>
  </si>
  <si>
    <t>171.29745483398438</t>
  </si>
  <si>
    <t>172.9714813232422</t>
  </si>
  <si>
    <t>174.8706512451172</t>
  </si>
  <si>
    <t>178.15992736816406</t>
  </si>
  <si>
    <t>174.14620971679688</t>
  </si>
  <si>
    <t>173.67630004882812</t>
  </si>
  <si>
    <t>182.89808654785156</t>
  </si>
  <si>
    <t>183.2308807373047</t>
  </si>
  <si>
    <t>182.7316436767578</t>
  </si>
  <si>
    <t>181.3806915283203</t>
  </si>
  <si>
    <t>185.22799682617188</t>
  </si>
  <si>
    <t>184.1315460205078</t>
  </si>
  <si>
    <t>184.66998291015625</t>
  </si>
  <si>
    <t>190.27940368652344</t>
  </si>
  <si>
    <t>189.1633758544922</t>
  </si>
  <si>
    <t>190.60244750976562</t>
  </si>
  <si>
    <t>192.48204040527344</t>
  </si>
  <si>
    <t>189.81927490234375</t>
  </si>
  <si>
    <t>188.71307373046875</t>
  </si>
  <si>
    <t>192.3058319091797</t>
  </si>
  <si>
    <t>188.5858154296875</t>
  </si>
  <si>
    <t>187.9788360595703</t>
  </si>
  <si>
    <t>184.9049072265625</t>
  </si>
  <si>
    <t>185.0126190185547</t>
  </si>
  <si>
    <t>179.64793395996094</t>
  </si>
  <si>
    <t>182.80995178222656</t>
  </si>
  <si>
    <t>182.72186279296875</t>
  </si>
  <si>
    <t>185.28672790527344</t>
  </si>
  <si>
    <t>182.49913024902344</t>
  </si>
  <si>
    <t>181.3605499267578</t>
  </si>
  <si>
    <t>186.36639404296875</t>
  </si>
  <si>
    <t>181.1936798095703</t>
  </si>
  <si>
    <t>183.8438262939453</t>
  </si>
  <si>
    <t>179.50540161132812</t>
  </si>
  <si>
    <t>177.66989135742188</t>
  </si>
  <si>
    <t>181.4488983154297</t>
  </si>
  <si>
    <t>183.39231872558594</t>
  </si>
  <si>
    <t>185.4241485595703</t>
  </si>
  <si>
    <t>186.4056854248047</t>
  </si>
  <si>
    <t>188.4080352783203</t>
  </si>
  <si>
    <t>188.81048583984375</t>
  </si>
  <si>
    <t>190.45947265625</t>
  </si>
  <si>
    <t>192.44215393066406</t>
  </si>
  <si>
    <t>193.70840454101562</t>
  </si>
  <si>
    <t>190.96987915039062</t>
  </si>
  <si>
    <t>191.50973510742188</t>
  </si>
  <si>
    <t>190.21408081054688</t>
  </si>
  <si>
    <t>190.31224060058594</t>
  </si>
  <si>
    <t>191.72567749023438</t>
  </si>
  <si>
    <t>196.564697265625</t>
  </si>
  <si>
    <t>193.9341583251953</t>
  </si>
  <si>
    <t>194.39547729492188</t>
  </si>
  <si>
    <t>201.52149963378906</t>
  </si>
  <si>
    <t>199.0283660888672</t>
  </si>
  <si>
    <t>197.18307495117188</t>
  </si>
  <si>
    <t>198.53762817382812</t>
  </si>
  <si>
    <t>199.2835693359375</t>
  </si>
  <si>
    <t>199.64674377441406</t>
  </si>
  <si>
    <t>197.75238037109375</t>
  </si>
  <si>
    <t>198.50816345214844</t>
  </si>
  <si>
    <t>210.38487243652344</t>
  </si>
  <si>
    <t>212.06332397460938</t>
  </si>
  <si>
    <t>210.34561157226562</t>
  </si>
  <si>
    <t>202.4932403564453</t>
  </si>
  <si>
    <t>204.40725708007812</t>
  </si>
  <si>
    <t>210.68914794921875</t>
  </si>
  <si>
    <t>210.1787567138672</t>
  </si>
  <si>
    <t>209.56036376953125</t>
  </si>
  <si>
    <t>210.3358154296875</t>
  </si>
  <si>
    <t>214.01536560058594</t>
  </si>
  <si>
    <t>215.50096130371094</t>
  </si>
  <si>
    <t>213.2676544189453</t>
  </si>
  <si>
    <t>207.00057983398438</t>
  </si>
  <si>
    <t>208.8305206298828</t>
  </si>
  <si>
    <t>209.82420349121094</t>
  </si>
  <si>
    <t>210.89659118652344</t>
  </si>
  <si>
    <t>209.69630432128906</t>
  </si>
  <si>
    <t>210.24728393554688</t>
  </si>
  <si>
    <t>216.9767608642578</t>
  </si>
  <si>
    <t>213.8579864501953</t>
  </si>
  <si>
    <t>209.5388946533203</t>
  </si>
  <si>
    <t>208.8502197265625</t>
  </si>
  <si>
    <t>209.8832550048828</t>
  </si>
  <si>
    <t>214.6352081298828</t>
  </si>
  <si>
    <t>213.2578125</t>
  </si>
  <si>
    <t>213.07090759277344</t>
  </si>
  <si>
    <t>209.73565673828125</t>
  </si>
  <si>
    <t>198.2345428466797</t>
  </si>
  <si>
    <t>193.63014221191406</t>
  </si>
  <si>
    <t>196.3357391357422</t>
  </si>
  <si>
    <t>200.27110290527344</t>
  </si>
  <si>
    <t>204.84597778320312</t>
  </si>
  <si>
    <t>202.43556213378906</t>
  </si>
  <si>
    <t>206.2626953125</t>
  </si>
  <si>
    <t>207.64007568359375</t>
  </si>
  <si>
    <t>211.0048065185547</t>
  </si>
  <si>
    <t>213.6415252685547</t>
  </si>
  <si>
    <t>213.7891082763672</t>
  </si>
  <si>
    <t>215.7469482421875</t>
  </si>
  <si>
    <t>212.51992797851562</t>
  </si>
  <si>
    <t>212.79541015625</t>
  </si>
  <si>
    <t>214.7139129638672</t>
  </si>
  <si>
    <t>214.743408203125</t>
  </si>
  <si>
    <t>214.60569763183594</t>
  </si>
  <si>
    <t>214.52700805664062</t>
  </si>
  <si>
    <t>213.946533203125</t>
  </si>
  <si>
    <t>215.2058563232422</t>
  </si>
  <si>
    <t>216.59303283691406</t>
  </si>
  <si>
    <t>217.8031463623047</t>
  </si>
  <si>
    <t>220.2529296875</t>
  </si>
  <si>
    <t>221.01217651367188</t>
  </si>
  <si>
    <t>219.8387908935547</t>
  </si>
  <si>
    <t>222.58987426757812</t>
  </si>
  <si>
    <t>223.3688507080078</t>
  </si>
  <si>
    <t>222.05740356445312</t>
  </si>
  <si>
    <t>223.63507080078125</t>
  </si>
  <si>
    <t>227.8257598876953</t>
  </si>
  <si>
    <t>231.05999755859375</t>
  </si>
  <si>
    <t>231.799560546875</t>
  </si>
  <si>
    <t>232.0756378173828</t>
  </si>
  <si>
    <t>234.81683349609375</t>
  </si>
  <si>
    <t>234.8562469482422</t>
  </si>
  <si>
    <t>235.7239990234375</t>
  </si>
  <si>
    <t>235.9606475830078</t>
  </si>
  <si>
    <t>238.3468780517578</t>
  </si>
  <si>
    <t>237.7552490234375</t>
  </si>
  <si>
    <t>238.49478149414062</t>
  </si>
  <si>
    <t>245.37738037109375</t>
  </si>
  <si>
    <t>254.0348663330078</t>
  </si>
  <si>
    <t>252.7628631591797</t>
  </si>
  <si>
    <t>253.87710571289062</t>
  </si>
  <si>
    <t>252.0529022216797</t>
  </si>
  <si>
    <t>256.55914306640625</t>
  </si>
  <si>
    <t>257.0324401855469</t>
  </si>
  <si>
    <t>253.2065887451172</t>
  </si>
  <si>
    <t>257.3677062988281</t>
  </si>
  <si>
    <t>260.6512145996094</t>
  </si>
  <si>
    <t>263.7671203613281</t>
  </si>
  <si>
    <t>267.20843505859375</t>
  </si>
  <si>
    <t>268.9635925292969</t>
  </si>
  <si>
    <t>273.9529113769531</t>
  </si>
  <si>
    <t>276.7632141113281</t>
  </si>
  <si>
    <t>281.3285827636719</t>
  </si>
  <si>
    <t>274.9784240722656</t>
  </si>
  <si>
    <t>263.08642578125</t>
  </si>
  <si>
    <t>256.9306640625</t>
  </si>
  <si>
    <t>257.8990173339844</t>
  </si>
  <si>
    <t>241.16090393066406</t>
  </si>
  <si>
    <t>256.4267578125</t>
  </si>
  <si>
    <t>249.59912109375</t>
  </si>
  <si>
    <t>235.6276397705078</t>
  </si>
  <si>
    <t>208.3368682861328</t>
  </si>
  <si>
    <t>199.68125915527344</t>
  </si>
  <si>
    <t>172.27191162109375</t>
  </si>
  <si>
    <t>163.12228393554688</t>
  </si>
  <si>
    <t>193.41683959960938</t>
  </si>
  <si>
    <t>204.6612091064453</t>
  </si>
  <si>
    <t>221.65618896484375</t>
  </si>
  <si>
    <t>219.57135009765625</t>
  </si>
  <si>
    <t>208.97911071777344</t>
  </si>
  <si>
    <t>195.19540405273438</t>
  </si>
  <si>
    <t>225.98399353027344</t>
  </si>
  <si>
    <t>223.820068359375</t>
  </si>
  <si>
    <t>238.79937744140625</t>
  </si>
  <si>
    <t>228.33560180664062</t>
  </si>
  <si>
    <t>231.91249084472656</t>
  </si>
  <si>
    <t>225.53932189941406</t>
  </si>
  <si>
    <t>242.27745056152344</t>
  </si>
  <si>
    <t>240.99290466308594</t>
  </si>
  <si>
    <t>238.95748901367188</t>
  </si>
  <si>
    <t>242.46517944335938</t>
  </si>
  <si>
    <t>248.74935913085938</t>
  </si>
  <si>
    <t>250.04373168945312</t>
  </si>
  <si>
    <t>250.84410095214844</t>
  </si>
  <si>
    <t>256.71331787109375</t>
  </si>
  <si>
    <t>257.158935546875</t>
  </si>
  <si>
    <t>262.1991271972656</t>
  </si>
  <si>
    <t>264.79345703125</t>
  </si>
  <si>
    <t>274.3291931152344</t>
  </si>
  <si>
    <t>273.735107421875</t>
  </si>
  <si>
    <t>279.81500244140625</t>
  </si>
  <si>
    <t>276.95330810546875</t>
  </si>
  <si>
    <t>272.28936767578125</t>
  </si>
  <si>
    <t>272.3289794921875</t>
  </si>
  <si>
    <t>272.53692626953125</t>
  </si>
  <si>
    <t>266.34808349609375</t>
  </si>
  <si>
    <t>291.41046142578125</t>
  </si>
  <si>
    <t>286.5484924316406</t>
  </si>
  <si>
    <t>285.30078125</t>
  </si>
  <si>
    <t>272.8240966796875</t>
  </si>
  <si>
    <t>271.8437805175781</t>
  </si>
  <si>
    <t>KDJ_MACDStrategy</t>
  </si>
  <si>
    <t>550.339502560726</t>
  </si>
  <si>
    <t>9589.336978279987</t>
  </si>
  <si>
    <t>506.7309715018855</t>
  </si>
  <si>
    <t>10247.24968141902</t>
  </si>
  <si>
    <t>483.89001969948913</t>
  </si>
  <si>
    <t>9766.59947140102</t>
  </si>
  <si>
    <t>341.5766740772906</t>
  </si>
  <si>
    <t>11190.860356857864</t>
  </si>
  <si>
    <t>523.7671250906933</t>
  </si>
  <si>
    <t>11563.21356763694</t>
  </si>
  <si>
    <t>558.7132051237768</t>
  </si>
  <si>
    <t>11965.0981832555</t>
  </si>
  <si>
    <t>562.0763750635524</t>
  </si>
  <si>
    <t>11219.920769943536</t>
  </si>
  <si>
    <t>578.5421386114886</t>
  </si>
  <si>
    <t>11498.49471340238</t>
  </si>
  <si>
    <t>464.859960791533</t>
  </si>
  <si>
    <t>11897.919575793014</t>
  </si>
  <si>
    <t>643.2098367684775</t>
  </si>
  <si>
    <t>12605.046037562533</t>
  </si>
  <si>
    <t>791.4403610961981</t>
  </si>
  <si>
    <t>13152.572763690192</t>
  </si>
  <si>
    <t>658.9830485360017</t>
  </si>
  <si>
    <t>13432.028440464139</t>
  </si>
  <si>
    <t>9702.379609059459</t>
  </si>
  <si>
    <t>9334.990965387278</t>
  </si>
  <si>
    <t>9288.18569999388</t>
  </si>
  <si>
    <t>9604.349493031988</t>
  </si>
  <si>
    <t>9785.396239936512</t>
  </si>
  <si>
    <t>9769.50070983337</t>
  </si>
  <si>
    <t>9585.803507850494</t>
  </si>
  <si>
    <t>9292.599524940984</t>
  </si>
  <si>
    <t>9431.25339132582</t>
  </si>
  <si>
    <t>9464.81286165773</t>
  </si>
  <si>
    <t>9311.146950195867</t>
  </si>
  <si>
    <t>9506.320097041213</t>
  </si>
  <si>
    <t>9396.811876041183</t>
  </si>
  <si>
    <t>9454.215361564504</t>
  </si>
  <si>
    <t>9519.568772249486</t>
  </si>
  <si>
    <t>9463.046611642192</t>
  </si>
  <si>
    <t>9596.402448017112</t>
  </si>
  <si>
    <t>9637.91040343729</t>
  </si>
  <si>
    <t>9448.033126491775</t>
  </si>
  <si>
    <t>9538.998242457095</t>
  </si>
  <si>
    <t>9437.436346435245</t>
  </si>
  <si>
    <t>9480.711991944354</t>
  </si>
  <si>
    <t>9376.498920807457</t>
  </si>
  <si>
    <t>9418.890361253752</t>
  </si>
  <si>
    <t>9107.13967312605</t>
  </si>
  <si>
    <t>9163.661833733342</t>
  </si>
  <si>
    <t>9222.8315692722</t>
  </si>
  <si>
    <t>9160.12861366557</t>
  </si>
  <si>
    <t>9297.898995024292</t>
  </si>
  <si>
    <t>9477.178771876583</t>
  </si>
  <si>
    <t>9302.314980081483</t>
  </si>
  <si>
    <t>9332.343390455711</t>
  </si>
  <si>
    <t>9238.72781941204</t>
  </si>
  <si>
    <t>9282.88406980048</t>
  </si>
  <si>
    <t>9297.015509998175</t>
  </si>
  <si>
    <t>9213.116834168397</t>
  </si>
  <si>
    <t>9172.492363774334</t>
  </si>
  <si>
    <t>9385.332330995232</t>
  </si>
  <si>
    <t>9433.021801451445</t>
  </si>
  <si>
    <t>9373.848465729106</t>
  </si>
  <si>
    <t>9395.045626025645</t>
  </si>
  <si>
    <t>9181.323613852022</t>
  </si>
  <si>
    <t>9295.250700056029</t>
  </si>
  <si>
    <t>9425.955361315902</t>
  </si>
  <si>
    <t>9467.461876662688</t>
  </si>
  <si>
    <t>9329.692215340665</t>
  </si>
  <si>
    <t>9416.2399061754</t>
  </si>
  <si>
    <t>9516.916877097743</t>
  </si>
  <si>
    <t>9042.669747467186</t>
  </si>
  <si>
    <t>9068.28073271083</t>
  </si>
  <si>
    <t>9349.121685548274</t>
  </si>
  <si>
    <t>9523.100552243866</t>
  </si>
  <si>
    <t>9606.999228073642</t>
  </si>
  <si>
    <t>9728.475970103074</t>
  </si>
  <si>
    <t>10020.85633726693</t>
  </si>
  <si>
    <t>10241.589142652636</t>
  </si>
  <si>
    <t>10325.551462455403</t>
  </si>
  <si>
    <t>10516.733369090101</t>
  </si>
  <si>
    <t>10583.847995229773</t>
  </si>
  <si>
    <t>10437.41165162097</t>
  </si>
  <si>
    <t>10394.702945030946</t>
  </si>
  <si>
    <t>10572.661397895568</t>
  </si>
  <si>
    <t>10554.358610855188</t>
  </si>
  <si>
    <t>10637.74495177586</t>
  </si>
  <si>
    <t>10664.184422517666</t>
  </si>
  <si>
    <t>10720.114930255913</t>
  </si>
  <si>
    <t>10811.636302256158</t>
  </si>
  <si>
    <t>10765.873550478718</t>
  </si>
  <si>
    <t>10687.570674382987</t>
  </si>
  <si>
    <t>10370.296199170372</t>
  </si>
  <si>
    <t>10507.578670326204</t>
  </si>
  <si>
    <t>10328.603028710037</t>
  </si>
  <si>
    <t>9912.686860236368</t>
  </si>
  <si>
    <t>9644.22339781212</t>
  </si>
  <si>
    <t>9723.53933110476</t>
  </si>
  <si>
    <t>9755.064745604288</t>
  </si>
  <si>
    <t>9342.199317074326</t>
  </si>
  <si>
    <t>9444.908112719704</t>
  </si>
  <si>
    <t>9228.305576716597</t>
  </si>
  <si>
    <t>9273.04866080971</t>
  </si>
  <si>
    <t>9242.542087683581</t>
  </si>
  <si>
    <t>9208.985600924674</t>
  </si>
  <si>
    <t>9475.414685845833</t>
  </si>
  <si>
    <t>9305.593742993568</t>
  </si>
  <si>
    <t>9466.26411863657</t>
  </si>
  <si>
    <t>9433.722341696424</t>
  </si>
  <si>
    <t>9344.232868266488</t>
  </si>
  <si>
    <t>9548.633270805698</t>
  </si>
  <si>
    <t>9191.695044770275</t>
  </si>
  <si>
    <t>9187.628768696879</t>
  </si>
  <si>
    <t>8995.430499621563</t>
  </si>
  <si>
    <t>8556.126426660721</t>
  </si>
  <si>
    <t>8622.227169292557</t>
  </si>
  <si>
    <t>8626.295097987808</t>
  </si>
  <si>
    <t>8461.555141027698</t>
  </si>
  <si>
    <t>8854.081752392338</t>
  </si>
  <si>
    <t>8997.464877124652</t>
  </si>
  <si>
    <t>9239.545057950152</t>
  </si>
  <si>
    <t>9240.56720456726</t>
  </si>
  <si>
    <t>9233.415483491211</t>
  </si>
  <si>
    <t>9484.689199694196</t>
  </si>
  <si>
    <t>9365.179850274326</t>
  </si>
  <si>
    <t>9334.537762156115</t>
  </si>
  <si>
    <t>9537.801160859317</t>
  </si>
  <si>
    <t>9533.715879634594</t>
  </si>
  <si>
    <t>9554.144764690993</t>
  </si>
  <si>
    <t>9834.014623156121</t>
  </si>
  <si>
    <t>9748.6512617218</t>
  </si>
  <si>
    <t>10010.489607687774</t>
  </si>
  <si>
    <t>10235.36935601584</t>
  </si>
  <si>
    <t>10274.434380183948</t>
  </si>
  <si>
    <t>10116.06785698132</t>
  </si>
  <si>
    <t>10157.24441210579</t>
  </si>
  <si>
    <t>10290.271713094366</t>
  </si>
  <si>
    <t>10554.218187065926</t>
  </si>
  <si>
    <t>10672.465622097652</t>
  </si>
  <si>
    <t>10917.410018937333</t>
  </si>
  <si>
    <t>11081.059623219337</t>
  </si>
  <si>
    <t>11292.892977724165</t>
  </si>
  <si>
    <t>11434.680853398462</t>
  </si>
  <si>
    <t>11325.358557634652</t>
  </si>
  <si>
    <t>11270.365883262924</t>
  </si>
  <si>
    <t>11400.227158726957</t>
  </si>
  <si>
    <t>11304.158613310625</t>
  </si>
  <si>
    <t>11331.321857739786</t>
  </si>
  <si>
    <t>11542.67599902506</t>
  </si>
  <si>
    <t>11478.947303312778</t>
  </si>
  <si>
    <t>11615.7164401133</t>
  </si>
  <si>
    <t>11614.420349594922</t>
  </si>
  <si>
    <t>11640.998356734355</t>
  </si>
  <si>
    <t>11562.563482651693</t>
  </si>
  <si>
    <t>11646.83178300614</t>
  </si>
  <si>
    <t>11760.265176841345</t>
  </si>
  <si>
    <t>11931.390901769739</t>
  </si>
  <si>
    <t>12011.767873751796</t>
  </si>
  <si>
    <t>11971.67623918147</t>
  </si>
  <si>
    <t>11559.914332984876</t>
  </si>
  <si>
    <t>11715.14598093755</t>
  </si>
  <si>
    <t>11519.133757878113</t>
  </si>
  <si>
    <t>11496.768486729328</t>
  </si>
  <si>
    <t>11286.284738964563</t>
  </si>
  <si>
    <t>11175.779508017353</t>
  </si>
  <si>
    <t>11194.854858712177</t>
  </si>
  <si>
    <t>10825.847479894723</t>
  </si>
  <si>
    <t>10646.278671166938</t>
  </si>
  <si>
    <t>10818.612748865084</t>
  </si>
  <si>
    <t>10853.47559244682</t>
  </si>
  <si>
    <t>11065.931229837912</t>
  </si>
  <si>
    <t>11206.695478377362</t>
  </si>
  <si>
    <t>10972.5294599592</t>
  </si>
  <si>
    <t>11071.19510256425</t>
  </si>
  <si>
    <t>11049.487815506258</t>
  </si>
  <si>
    <t>10904.12283494639</t>
  </si>
  <si>
    <t>10692.979040444781</t>
  </si>
  <si>
    <t>10762.045712194435</t>
  </si>
  <si>
    <t>9878.009021231894</t>
  </si>
  <si>
    <t>9853.669797810731</t>
  </si>
  <si>
    <t>9845.777082690302</t>
  </si>
  <si>
    <t>10131.2472963758</t>
  </si>
  <si>
    <t>10424.610225181728</t>
  </si>
  <si>
    <t>10393.03833337698</t>
  </si>
  <si>
    <t>10493.676896931382</t>
  </si>
  <si>
    <t>10469.997720247064</t>
  </si>
  <si>
    <t>10655.486323145928</t>
  </si>
  <si>
    <t>10779.805094707672</t>
  </si>
  <si>
    <t>10658.77624359989</t>
  </si>
  <si>
    <t>10433.161955715977</t>
  </si>
  <si>
    <t>10300.950469033802</t>
  </si>
  <si>
    <t>10189.130301228033</t>
  </si>
  <si>
    <t>10261.485862108624</t>
  </si>
  <si>
    <t>10247.672321494088</t>
  </si>
  <si>
    <t>10309.501168245024</t>
  </si>
  <si>
    <t>10184.15623027209</t>
  </si>
  <si>
    <t>10508.079322993946</t>
  </si>
  <si>
    <t>10470.474191485224</t>
  </si>
  <si>
    <t>10716.551990857388</t>
  </si>
  <si>
    <t>10636.725525974132</t>
  </si>
  <si>
    <t>11032.559679352235</t>
  </si>
  <si>
    <t>10895.99807214504</t>
  </si>
  <si>
    <t>11056.310017325368</t>
  </si>
  <si>
    <t>11235.275731194557</t>
  </si>
  <si>
    <t>11210.41539197881</t>
  </si>
  <si>
    <t>11431.226639399227</t>
  </si>
  <si>
    <t>11469.247527843945</t>
  </si>
  <si>
    <t>11218.45756883959</t>
  </si>
  <si>
    <t>10916.48731516565</t>
  </si>
  <si>
    <t>10975.71092970012</t>
  </si>
  <si>
    <t>10778.298119249153</t>
  </si>
  <si>
    <t>10571.377800678803</t>
  </si>
  <si>
    <t>10272.330208493355</t>
  </si>
  <si>
    <t>10036.163272466318</t>
  </si>
  <si>
    <t>10569.915898432508</t>
  </si>
  <si>
    <t>10811.196063309275</t>
  </si>
  <si>
    <t>10767.329851887576</t>
  </si>
  <si>
    <t>10817.780909940167</t>
  </si>
  <si>
    <t>10877.004524474634</t>
  </si>
  <si>
    <t>10535.549194101479</t>
  </si>
  <si>
    <t>11054.675368078046</t>
  </si>
  <si>
    <t>11093.428922152065</t>
  </si>
  <si>
    <t>11246.239426539725</t>
  </si>
  <si>
    <t>11282.06803311705</t>
  </si>
  <si>
    <t>11475.827802458429</t>
  </si>
  <si>
    <t>11470.711716098444</t>
  </si>
  <si>
    <t>11488.989494691503</t>
  </si>
  <si>
    <t>11418.017670295898</t>
  </si>
  <si>
    <t>11553.525691815397</t>
  </si>
  <si>
    <t>11484.883515559255</t>
  </si>
  <si>
    <t>11548.198538641282</t>
  </si>
  <si>
    <t>11286.649208314217</t>
  </si>
  <si>
    <t>11175.992342553434</t>
  </si>
  <si>
    <t>11403.816221374815</t>
  </si>
  <si>
    <t>11520.978634924813</t>
  </si>
  <si>
    <t>11643.470961355286</t>
  </si>
  <si>
    <t>11702.644585095253</t>
  </si>
  <si>
    <t>11823.359660630822</t>
  </si>
  <si>
    <t>11888.586502389866</t>
  </si>
  <si>
    <t>11705.217626818945</t>
  </si>
  <si>
    <t>11448.27998639124</t>
  </si>
  <si>
    <t>11599.259396025573</t>
  </si>
  <si>
    <t>11818.86302337576</t>
  </si>
  <si>
    <t>12074.153049076807</t>
  </si>
  <si>
    <t>11939.64552930665</t>
  </si>
  <si>
    <t>12153.209605620053</t>
  </si>
  <si>
    <t>12230.071045488716</t>
  </si>
  <si>
    <t>12397.519790545784</t>
  </si>
  <si>
    <t>12417.831857369762</t>
  </si>
  <si>
    <t>12649.514586793519</t>
  </si>
  <si>
    <t>12732.972748276783</t>
  </si>
  <si>
    <t>12694.167185879445</t>
  </si>
  <si>
    <t>12460.916716624797</t>
  </si>
  <si>
    <t>12539.804046794061</t>
  </si>
  <si>
    <t>12752.161735563777</t>
  </si>
  <si>
    <t>12951.300927144272</t>
  </si>
  <si>
    <t>12975.606540501434</t>
  </si>
  <si>
    <t>13151.293982752368</t>
  </si>
  <si>
    <t>13306.935950450521</t>
  </si>
  <si>
    <t>12953.760742523375</t>
  </si>
  <si>
    <t>12915.893703764363</t>
  </si>
  <si>
    <t>12786.05613088746</t>
  </si>
  <si>
    <t>12659.375993460031</t>
  </si>
  <si>
    <t>12464.171048124515</t>
  </si>
  <si>
    <t>12515.56361405708</t>
  </si>
  <si>
    <t>12511.055567220785</t>
  </si>
  <si>
    <t>12647.65313035513</t>
  </si>
  <si>
    <t>12794.170892525724</t>
  </si>
  <si>
    <t>13534.867531693626</t>
  </si>
  <si>
    <t>13780.566484256718</t>
  </si>
  <si>
    <t>13761.180912195381</t>
  </si>
  <si>
    <t>13076.835551813501</t>
  </si>
  <si>
    <t>12846.012737810783</t>
  </si>
  <si>
    <t>13293.230119943672</t>
  </si>
  <si>
    <t>13116.957307322995</t>
  </si>
  <si>
    <t>13075.031501080182</t>
  </si>
  <si>
    <t>13080.894319297302</t>
  </si>
  <si>
    <t>13042.572454527124</t>
  </si>
  <si>
    <t>12949.252695687079</t>
  </si>
  <si>
    <t>13016.876171560842</t>
  </si>
  <si>
    <t>12988.868318592682</t>
  </si>
  <si>
    <t>12894.001041982934</t>
  </si>
  <si>
    <t>12927.430753803728</t>
  </si>
  <si>
    <t>13152.851122259166</t>
  </si>
  <si>
    <t>13182.213746608151</t>
  </si>
  <si>
    <t>13413.506639933386</t>
  </si>
  <si>
    <t>13271.660551029932</t>
  </si>
  <si>
    <t>13216.094124446106</t>
  </si>
  <si>
    <t>13302.377946759741</t>
  </si>
  <si>
    <t>13563.48551711579</t>
  </si>
  <si>
    <t>13447.839070453174</t>
  </si>
  <si>
    <t>13254.041589755874</t>
  </si>
  <si>
    <t>13096.381976976349</t>
  </si>
  <si>
    <t>13035.848517551056</t>
  </si>
  <si>
    <t>13065.66458124654</t>
  </si>
  <si>
    <t>13064.759089218209</t>
  </si>
  <si>
    <t>13189.893095540603</t>
  </si>
  <si>
    <t>13332.644676472386</t>
  </si>
  <si>
    <t>95.47287836487932</t>
  </si>
  <si>
    <t>88.55067909861583</t>
  </si>
  <si>
    <t>88.20179266836632</t>
  </si>
  <si>
    <t>82.24828936500336</t>
  </si>
  <si>
    <t>152.28338189194218</t>
  </si>
  <si>
    <t>161.0507257270324</t>
  </si>
  <si>
    <t>165.84555382115434</t>
  </si>
  <si>
    <t>137.39998548707166</t>
  </si>
  <si>
    <t>177.4896193773098</t>
  </si>
  <si>
    <t>198.15857451684863</t>
  </si>
  <si>
    <t>268.5562439761859</t>
  </si>
  <si>
    <t>265.03805796184656</t>
  </si>
  <si>
    <t>97.37388402213557</t>
  </si>
  <si>
    <t>98.80762786638556</t>
  </si>
  <si>
    <t>88.5826302431212</t>
  </si>
  <si>
    <t>99.7454092497461</t>
  </si>
  <si>
    <t>165.21563885509568</t>
  </si>
  <si>
    <t>175.8576157196925</t>
  </si>
  <si>
    <t>160.99306450889506</t>
  </si>
  <si>
    <t>152.1458935725311</t>
  </si>
  <si>
    <t>192.4894626534619</t>
  </si>
  <si>
    <t>217.57513767067795</t>
  </si>
  <si>
    <t>298.487787568943</t>
  </si>
  <si>
    <t>287.11063684587185</t>
  </si>
  <si>
    <t>657.9127031390325</t>
  </si>
  <si>
    <t>1424.2608854568443</t>
  </si>
  <si>
    <t>372.3532107790756</t>
  </si>
  <si>
    <t>401.8846156185607</t>
  </si>
  <si>
    <t>278.5739434588451</t>
  </si>
  <si>
    <t>399.4248623906337</t>
  </si>
  <si>
    <t>707.1264617695194</t>
  </si>
  <si>
    <t>547.5267261276576</t>
  </si>
  <si>
    <t>279.45567677394604</t>
  </si>
  <si>
    <t>-410.6630217200121</t>
  </si>
  <si>
    <t>-480.65021001799965</t>
  </si>
  <si>
    <t>-745.1774133119656</t>
  </si>
  <si>
    <t xml:space="preserve">    - MacdCross:</t>
  </si>
  <si>
    <t xml:space="preserve">          - End: 23234.46</t>
  </si>
  <si>
    <t>89.47329405452274</t>
  </si>
  <si>
    <t>87.49921156095738</t>
  </si>
  <si>
    <t>87.10996652748095</t>
  </si>
  <si>
    <t>87.97185964321405</t>
  </si>
  <si>
    <t>87.79576883937948</t>
  </si>
  <si>
    <t>86.42414699310815</t>
  </si>
  <si>
    <t>86.61873455206477</t>
  </si>
  <si>
    <t>87.34166123314976</t>
  </si>
  <si>
    <t>84.72807720760653</t>
  </si>
  <si>
    <t>83.60664560178351</t>
  </si>
  <si>
    <t>85.65486249942657</t>
  </si>
  <si>
    <t>85.71049148490742</t>
  </si>
  <si>
    <t>90.61326871518202</t>
  </si>
  <si>
    <t>91.16933396595023</t>
  </si>
  <si>
    <t>90.90983827854414</t>
  </si>
  <si>
    <t>90.7986251333543</t>
  </si>
  <si>
    <t>90.84474616006058</t>
  </si>
  <si>
    <t>90.90056619650962</t>
  </si>
  <si>
    <t>90.11004613000222</t>
  </si>
  <si>
    <t>90.63084345138468</t>
  </si>
  <si>
    <t>90.50063641377845</t>
  </si>
  <si>
    <t>90.21233145917085</t>
  </si>
  <si>
    <t>89.44040568801748</t>
  </si>
  <si>
    <t>88.8638265997565</t>
  </si>
  <si>
    <t>89.1149249084147</t>
  </si>
  <si>
    <t>88.63132677181056</t>
  </si>
  <si>
    <t>89.5241363950971</t>
  </si>
  <si>
    <t>90.62155800655904</t>
  </si>
  <si>
    <t>91.21676347548429</t>
  </si>
  <si>
    <t>93.5604263283362</t>
  </si>
  <si>
    <t>94.5834657227658</t>
  </si>
  <si>
    <t>96.12727860828534</t>
  </si>
  <si>
    <t>96.42489358328689</t>
  </si>
  <si>
    <t>95.70878769328637</t>
  </si>
  <si>
    <t>96.86201849189715</t>
  </si>
  <si>
    <t>96.4156124753124</t>
  </si>
  <si>
    <t>97.79206122427703</t>
  </si>
  <si>
    <t>98.0338597821217</t>
  </si>
  <si>
    <t>97.4944291857807</t>
  </si>
  <si>
    <t>98.26637545694706</t>
  </si>
  <si>
    <t>96.98293798076041</t>
  </si>
  <si>
    <t>97.49441363242357</t>
  </si>
  <si>
    <t>98.63835121838605</t>
  </si>
  <si>
    <t>99.30799444312271</t>
  </si>
  <si>
    <t>100.09850832619325</t>
  </si>
  <si>
    <t>100.01481313167511</t>
  </si>
  <si>
    <t>99.81950819433675</t>
  </si>
  <si>
    <t>99.79158596671564</t>
  </si>
  <si>
    <t>102.30266751295405</t>
  </si>
  <si>
    <t>100.18218909217153</t>
  </si>
  <si>
    <t>100.77743269353975</t>
  </si>
  <si>
    <t>99.01037259958537</t>
  </si>
  <si>
    <t>101.41915758137463</t>
  </si>
  <si>
    <t>102.15345215299497</t>
  </si>
  <si>
    <t>102.32138364847687</t>
  </si>
  <si>
    <t>102.56393646805702</t>
  </si>
  <si>
    <t>102.68522033253932</t>
  </si>
  <si>
    <t>101.63103686456896</t>
  </si>
  <si>
    <t>101.30448591119936</t>
  </si>
  <si>
    <t>101.7056708723719</t>
  </si>
  <si>
    <t>101.07127863851503</t>
  </si>
  <si>
    <t>101.50973290366144</t>
  </si>
  <si>
    <t>101.46311058877896</t>
  </si>
  <si>
    <t>100.62347693020575</t>
  </si>
  <si>
    <t>99.79319452787617</t>
  </si>
  <si>
    <t>98.56175075201962</t>
  </si>
  <si>
    <t>99.21478843076954</t>
  </si>
  <si>
    <t>100.6887882039237</t>
  </si>
  <si>
    <t>101.1272342528983</t>
  </si>
  <si>
    <t>102.34004049482822</t>
  </si>
  <si>
    <t>103.39423403049904</t>
  </si>
  <si>
    <t>103.31958086147367</t>
  </si>
  <si>
    <t>102.80649215145142</t>
  </si>
  <si>
    <t>102.65721038553836</t>
  </si>
  <si>
    <t>102.27473742268731</t>
  </si>
  <si>
    <t>102.19076177035929</t>
  </si>
  <si>
    <t>100.75406064209737</t>
  </si>
  <si>
    <t>100.62347675098734</t>
  </si>
  <si>
    <t>101.46311688666906</t>
  </si>
  <si>
    <t>101.108588608956</t>
  </si>
  <si>
    <t>102.0975005171782</t>
  </si>
  <si>
    <t>104.0006089487296</t>
  </si>
  <si>
    <t>103.85133516086078</t>
  </si>
  <si>
    <t>104.53238116689715</t>
  </si>
  <si>
    <t>105.40929025099994</t>
  </si>
  <si>
    <t>105.51190825114641</t>
  </si>
  <si>
    <t>104.39244168294391</t>
  </si>
  <si>
    <t>104.91485079697898</t>
  </si>
  <si>
    <t>103.80470003387356</t>
  </si>
  <si>
    <t>103.6087726939741</t>
  </si>
  <si>
    <t>102.55460778544749</t>
  </si>
  <si>
    <t>102.81581031957745</t>
  </si>
  <si>
    <t>104.29914093017578</t>
  </si>
  <si>
    <t>104.36442958100311</t>
  </si>
  <si>
    <t>102.90909628936384</t>
  </si>
  <si>
    <t>103.23561673242786</t>
  </si>
  <si>
    <t>103.39421671536427</t>
  </si>
  <si>
    <t>102.30270980874046</t>
  </si>
  <si>
    <t>103.64558342683297</t>
  </si>
  <si>
    <t>102.49458729488582</t>
  </si>
  <si>
    <t>95.63540425812404</t>
  </si>
  <si>
    <t>94.36277088360903</t>
  </si>
  <si>
    <t>96.89870804380375</t>
  </si>
  <si>
    <t>97.85318418454862</t>
  </si>
  <si>
    <t>93.49253383559697</t>
  </si>
  <si>
    <t>93.5299275988727</t>
  </si>
  <si>
    <t>94.3627545500455</t>
  </si>
  <si>
    <t>93.19305074366687</t>
  </si>
  <si>
    <t>94.60607883296868</t>
  </si>
  <si>
    <t>95.94422073942219</t>
  </si>
  <si>
    <t>93.88552462746703</t>
  </si>
  <si>
    <t>95.04586448650556</t>
  </si>
  <si>
    <t>94.72772150321204</t>
  </si>
  <si>
    <t>95.85065449094543</t>
  </si>
  <si>
    <t>93.96041979713951</t>
  </si>
  <si>
    <t>93.6702955169548</t>
  </si>
  <si>
    <t>94.51248851830044</t>
  </si>
  <si>
    <t>89.73071635775878</t>
  </si>
  <si>
    <t>93.92296266800619</t>
  </si>
  <si>
    <t>94.14754579686661</t>
  </si>
  <si>
    <t>92.84683931653454</t>
  </si>
  <si>
    <t>92.41637530408171</t>
  </si>
  <si>
    <t>92.25728428525542</t>
  </si>
  <si>
    <t>94.08205239616979</t>
  </si>
  <si>
    <t>93.6141551050354</t>
  </si>
  <si>
    <t>91.78940415931916</t>
  </si>
  <si>
    <t>93.33341638574642</t>
  </si>
  <si>
    <t>94.04461661858467</t>
  </si>
  <si>
    <t>93.70773738586145</t>
  </si>
  <si>
    <t>88.89788587058236</t>
  </si>
  <si>
    <t>89.94594460122005</t>
  </si>
  <si>
    <t>92.82810382530381</t>
  </si>
  <si>
    <t>93.67965299214687</t>
  </si>
  <si>
    <t>95.49506795072466</t>
  </si>
  <si>
    <t>93.41764932031491</t>
  </si>
  <si>
    <t>94.17561915069706</t>
  </si>
  <si>
    <t>93.45508583533069</t>
  </si>
  <si>
    <t>93.20241084649757</t>
  </si>
  <si>
    <t>90.40447429535259</t>
  </si>
  <si>
    <t>95.25360783811722</t>
  </si>
  <si>
    <t>96.95306354685557</t>
  </si>
  <si>
    <t>97.46947461815202</t>
  </si>
  <si>
    <t>97.01879021572067</t>
  </si>
  <si>
    <t>97.39434153883965</t>
  </si>
  <si>
    <t>96.86854956396425</t>
  </si>
  <si>
    <t>97.41313527266834</t>
  </si>
  <si>
    <t>97.16900446993871</t>
  </si>
  <si>
    <t>97.27231668503963</t>
  </si>
  <si>
    <t>95.47894399651054</t>
  </si>
  <si>
    <t>96.69016680463179</t>
  </si>
  <si>
    <t>94.80293862750142</t>
  </si>
  <si>
    <t>92.24905995390485</t>
  </si>
  <si>
    <t>90.14589164220082</t>
  </si>
  <si>
    <t>91.89228408166653</t>
  </si>
  <si>
    <t>93.31004089842996</t>
  </si>
  <si>
    <t>93.49783611848069</t>
  </si>
  <si>
    <t>91.25380325026136</t>
  </si>
  <si>
    <t>92.17394171344766</t>
  </si>
  <si>
    <t>93.45088331278689</t>
  </si>
  <si>
    <t>93.32881932693746</t>
  </si>
  <si>
    <t>95.13154099843541</t>
  </si>
  <si>
    <t>95.25360953710138</t>
  </si>
  <si>
    <t>94.64332852114495</t>
  </si>
  <si>
    <t>92.42744503730157</t>
  </si>
  <si>
    <t>87.50751071602716</t>
  </si>
  <si>
    <t>85.36677308231856</t>
  </si>
  <si>
    <t>86.11792040856615</t>
  </si>
  <si>
    <t>82.2589484222837</t>
  </si>
  <si>
    <t>81.81764220089885</t>
  </si>
  <si>
    <t>79.67691135291209</t>
  </si>
  <si>
    <t>83.01945939488033</t>
  </si>
  <si>
    <t>81.54534457629003</t>
  </si>
  <si>
    <t>81.74253029791358</t>
  </si>
  <si>
    <t>80.221491845073</t>
  </si>
  <si>
    <t>83.09458088735421</t>
  </si>
  <si>
    <t>73.65842360702594</t>
  </si>
  <si>
    <t>73.45182952495955</t>
  </si>
  <si>
    <t>74.92596516460264</t>
  </si>
  <si>
    <t>78.71919526008526</t>
  </si>
  <si>
    <t>79.37985248158296</t>
  </si>
  <si>
    <t>80.77563294650768</t>
  </si>
  <si>
    <t>80.58700192382373</t>
  </si>
  <si>
    <t>81.54897996910084</t>
  </si>
  <si>
    <t>81.78474366346897</t>
  </si>
  <si>
    <t>83.32199728325057</t>
  </si>
  <si>
    <t>83.16165020274211</t>
  </si>
  <si>
    <t>89.10310959594393</t>
  </si>
  <si>
    <t>88.2543343097588</t>
  </si>
  <si>
    <t>88.4712369752082</t>
  </si>
  <si>
    <t>88.58443580830793</t>
  </si>
  <si>
    <t>87.79221560382926</t>
  </si>
  <si>
    <t>92.08329451170113</t>
  </si>
  <si>
    <t>88.19776297358358</t>
  </si>
  <si>
    <t>90.40457916259766</t>
  </si>
  <si>
    <t>90.19709728271036</t>
  </si>
  <si>
    <t>92.13043612925844</t>
  </si>
  <si>
    <t>88.37692446924052</t>
  </si>
  <si>
    <t>88.46183830399826</t>
  </si>
  <si>
    <t>90.57435517216726</t>
  </si>
  <si>
    <t>92.29076914039241</t>
  </si>
  <si>
    <t>92.41335412936182</t>
  </si>
  <si>
    <t>93.88460027173166</t>
  </si>
  <si>
    <t>94.73335522034547</t>
  </si>
  <si>
    <t>93.25269374808113</t>
  </si>
  <si>
    <t>93.08295199853929</t>
  </si>
  <si>
    <t>92.74343993862993</t>
  </si>
  <si>
    <t>93.4602169038269</t>
  </si>
  <si>
    <t>93.87515926189832</t>
  </si>
  <si>
    <t>90.33855490049122</t>
  </si>
  <si>
    <t>88.41465941313525</t>
  </si>
  <si>
    <t>87.70733380604457</t>
  </si>
  <si>
    <t>89.13140041588518</t>
  </si>
  <si>
    <t>90.4045871295684</t>
  </si>
  <si>
    <t>90.11224297917587</t>
  </si>
  <si>
    <t>88.92392695893464</t>
  </si>
  <si>
    <t>88.40539347816596</t>
  </si>
  <si>
    <t>88.63260845825032</t>
  </si>
  <si>
    <t>88.8125208771061</t>
  </si>
  <si>
    <t>89.53209369520715</t>
  </si>
  <si>
    <t>92.78918831248048</t>
  </si>
  <si>
    <t>92.66612683116041</t>
  </si>
  <si>
    <t>93.92537847582092</t>
  </si>
  <si>
    <t>93.41410765281084</t>
  </si>
  <si>
    <t>93.55613505663719</t>
  </si>
  <si>
    <t>95.91374280504519</t>
  </si>
  <si>
    <t>94.79649188334564</t>
  </si>
  <si>
    <t>95.12788048303618</t>
  </si>
  <si>
    <t>93.73602201722836</t>
  </si>
  <si>
    <t>93.3951637155108</t>
  </si>
  <si>
    <t>92.29684942265732</t>
  </si>
  <si>
    <t>91.82347040952632</t>
  </si>
  <si>
    <t>93.6413360502903</t>
  </si>
  <si>
    <t>93.5466657981418</t>
  </si>
  <si>
    <t>94.3230597492851</t>
  </si>
  <si>
    <t>84.52337824205694</t>
  </si>
  <si>
    <t>85.21457275974639</t>
  </si>
  <si>
    <t>87.05141919625511</t>
  </si>
  <si>
    <t>88.46218188369856</t>
  </si>
  <si>
    <t>87.34492420828107</t>
  </si>
  <si>
    <t>88.36751075387676</t>
  </si>
  <si>
    <t>90.3937174035353</t>
  </si>
  <si>
    <t>91.95599023289198</t>
  </si>
  <si>
    <t>92.97856517587462</t>
  </si>
  <si>
    <t>97.29611449181205</t>
  </si>
  <si>
    <t>97.88314226198219</t>
  </si>
  <si>
    <t>97.93992885022047</t>
  </si>
  <si>
    <t>98.4701611483545</t>
  </si>
  <si>
    <t>98.39441696362502</t>
  </si>
  <si>
    <t>98.44176829354764</t>
  </si>
  <si>
    <t>99.74839961600702</t>
  </si>
  <si>
    <t>100.0797728785923</t>
  </si>
  <si>
    <t>98.89625441755031</t>
  </si>
  <si>
    <t>99.41699132538082</t>
  </si>
  <si>
    <t>98.7163606180595</t>
  </si>
  <si>
    <t>98.95305193565942</t>
  </si>
  <si>
    <t>98.92465464706626</t>
  </si>
  <si>
    <t>98.94357488521884</t>
  </si>
  <si>
    <t>98.66901248112507</t>
  </si>
  <si>
    <t>98.37549208465259</t>
  </si>
  <si>
    <t>98.3944069882275</t>
  </si>
  <si>
    <t>98.94358813551844</t>
  </si>
  <si>
    <t>98.79272455942241</t>
  </si>
  <si>
    <t>99.82844769527921</t>
  </si>
  <si>
    <t>99.97097883457283</t>
  </si>
  <si>
    <t>101.06370924303751</t>
  </si>
  <si>
    <t>102.05192206049044</t>
  </si>
  <si>
    <t>103.28719340919662</t>
  </si>
  <si>
    <t>103.70528251115442</t>
  </si>
  <si>
    <t>104.21840375244302</t>
  </si>
  <si>
    <t>104.61748300679118</t>
  </si>
  <si>
    <t>103.76231274374928</t>
  </si>
  <si>
    <t>100.40806541439039</t>
  </si>
  <si>
    <t>103.84781656609421</t>
  </si>
  <si>
    <t>103.52473985906053</t>
  </si>
  <si>
    <t>104.31344082124787</t>
  </si>
  <si>
    <t>103.38222552117598</t>
  </si>
  <si>
    <t>104.61749108695116</t>
  </si>
  <si>
    <t>104.07586860238833</t>
  </si>
  <si>
    <t>102.54602445977822</t>
  </si>
  <si>
    <t>104.19940662709207</t>
  </si>
  <si>
    <t>102.8501102328369</t>
  </si>
  <si>
    <t>103.50573751350976</t>
  </si>
  <si>
    <t>103.88584267493582</t>
  </si>
  <si>
    <t>103.57224954232852</t>
  </si>
  <si>
    <t>102.33698322867703</t>
  </si>
  <si>
    <t>101.55782912214087</t>
  </si>
  <si>
    <t>101.63382724573324</t>
  </si>
  <si>
    <t>102.49854373727443</t>
  </si>
  <si>
    <t>102.82161034555328</t>
  </si>
  <si>
    <t>99.40084325719849</t>
  </si>
  <si>
    <t>97.34841471607828</t>
  </si>
  <si>
    <t>97.57646009499051</t>
  </si>
  <si>
    <t>97.45294735330873</t>
  </si>
  <si>
    <t>95.98963874404139</t>
  </si>
  <si>
    <t>94.10823070163414</t>
  </si>
  <si>
    <t>93.22453031950415</t>
  </si>
  <si>
    <t>94.59281519579261</t>
  </si>
  <si>
    <t>96.34119348614212</t>
  </si>
  <si>
    <t>94.72586911291862</t>
  </si>
  <si>
    <t>95.89462231380746</t>
  </si>
  <si>
    <t>94.76387926563152</t>
  </si>
  <si>
    <t>93.89968665133098</t>
  </si>
  <si>
    <t>96.3032392520788</t>
  </si>
  <si>
    <t>96.53210582798685</t>
  </si>
  <si>
    <t>96.55119697508427</t>
  </si>
  <si>
    <t>95.8453846009241</t>
  </si>
  <si>
    <t>96.36997891709836</t>
  </si>
  <si>
    <t>96.95179137583781</t>
  </si>
  <si>
    <t>96.0266171139288</t>
  </si>
  <si>
    <t>92.63115727399266</t>
  </si>
  <si>
    <t>93.84243273846462</t>
  </si>
  <si>
    <t>92.79328870126176</t>
  </si>
  <si>
    <t>93.8424491520337</t>
  </si>
  <si>
    <t>94.60547538470591</t>
  </si>
  <si>
    <t>93.2701886946139</t>
  </si>
  <si>
    <t>92.20195509430782</t>
  </si>
  <si>
    <t>92.10658525552374</t>
  </si>
  <si>
    <t>91.99211689816516</t>
  </si>
  <si>
    <t>91.38169559842362</t>
  </si>
  <si>
    <t>91.32447383445673</t>
  </si>
  <si>
    <t>91.1337160858519</t>
  </si>
  <si>
    <t>92.32596238931391</t>
  </si>
  <si>
    <t>93.48955767263939</t>
  </si>
  <si>
    <t>93.44186020180688</t>
  </si>
  <si>
    <t>90.15132692076808</t>
  </si>
  <si>
    <t>90.06548502220437</t>
  </si>
  <si>
    <t>90.15132175445426</t>
  </si>
  <si>
    <t>92.39270939995366</t>
  </si>
  <si>
    <t>95.02515109272869</t>
  </si>
  <si>
    <t>94.48149325717011</t>
  </si>
  <si>
    <t>97.21883500373173</t>
  </si>
  <si>
    <t>98.0391052552853</t>
  </si>
  <si>
    <t>98.83071997699604</t>
  </si>
  <si>
    <t>99.18361405720401</t>
  </si>
  <si>
    <t>99.15500030637861</t>
  </si>
  <si>
    <t>93.70891935930037</t>
  </si>
  <si>
    <t>100.67150360672049</t>
  </si>
  <si>
    <t>102.42646069793751</t>
  </si>
  <si>
    <t>102.53139531170879</t>
  </si>
  <si>
    <t>103.23719992855094</t>
  </si>
  <si>
    <t>105.21500644710153</t>
  </si>
  <si>
    <t>104.93743211581699</t>
  </si>
  <si>
    <t>107.60780016169622</t>
  </si>
  <si>
    <t>108.86160986590062</t>
  </si>
  <si>
    <t>107.93319970772758</t>
  </si>
  <si>
    <t>108.43089285152577</t>
  </si>
  <si>
    <t>107.81836659302061</t>
  </si>
  <si>
    <t>107.77049395433309</t>
  </si>
  <si>
    <t>107.64605925295348</t>
  </si>
  <si>
    <t>106.9856618010507</t>
  </si>
  <si>
    <t>107.08136016821994</t>
  </si>
  <si>
    <t>108.14373706198913</t>
  </si>
  <si>
    <t>107.26322748530384</t>
  </si>
  <si>
    <t>107.19623107503891</t>
  </si>
  <si>
    <t>107.87575475549616</t>
  </si>
  <si>
    <t>108.7371798606279</t>
  </si>
  <si>
    <t>107.1005389229274</t>
  </si>
  <si>
    <t>106.08597050119585</t>
  </si>
  <si>
    <t>106.40183089854192</t>
  </si>
  <si>
    <t>107.60778714361516</t>
  </si>
  <si>
    <t>106.29654433279389</t>
  </si>
  <si>
    <t>106.52627658434884</t>
  </si>
  <si>
    <t>106.15298253279416</t>
  </si>
  <si>
    <t>106.7368313335057</t>
  </si>
  <si>
    <t>107.14834932019136</t>
  </si>
  <si>
    <t>108.07675282653143</t>
  </si>
  <si>
    <t>108.057634431325</t>
  </si>
  <si>
    <t>107.72264894003145</t>
  </si>
  <si>
    <t>107.80876491054406</t>
  </si>
  <si>
    <t>107.8661814148882</t>
  </si>
  <si>
    <t>108.98602191295257</t>
  </si>
  <si>
    <t>110.44081817551502</t>
  </si>
  <si>
    <t>111.7520866450089</t>
  </si>
  <si>
    <t>113.89597608370397</t>
  </si>
  <si>
    <t>114.1448479701049</t>
  </si>
  <si>
    <t>112.96759690115059</t>
  </si>
  <si>
    <t>113.64712568869017</t>
  </si>
  <si>
    <t>113.69499432897396</t>
  </si>
  <si>
    <t>112.95802947038527</t>
  </si>
  <si>
    <t>111.46493740749362</t>
  </si>
  <si>
    <t>109.58899753396628</t>
  </si>
  <si>
    <t>110.28768360811581</t>
  </si>
  <si>
    <t>109.11384632462313</t>
  </si>
  <si>
    <t>110.4487090175453</t>
  </si>
  <si>
    <t>110.50631752780006</t>
  </si>
  <si>
    <t>111.06332773078059</t>
  </si>
  <si>
    <t>111.918030049811</t>
  </si>
  <si>
    <t>114.32849406096035</t>
  </si>
  <si>
    <t>114.20365230687136</t>
  </si>
  <si>
    <t>112.9455973374415</t>
  </si>
  <si>
    <t>111.92764213543511</t>
  </si>
  <si>
    <t>114.03076846646799</t>
  </si>
  <si>
    <t>117.27672244252541</t>
  </si>
  <si>
    <t>116.44123791574235</t>
  </si>
  <si>
    <t>114.05957876610165</t>
  </si>
  <si>
    <t>114.03078274287854</t>
  </si>
  <si>
    <t>116.44121840905089</t>
  </si>
  <si>
    <t>117.68966661002418</t>
  </si>
  <si>
    <t>118.59240149569541</t>
  </si>
  <si>
    <t>118.29468508850631</t>
  </si>
  <si>
    <t>119.58153557813856</t>
  </si>
  <si>
    <t>119.94645989552828</t>
  </si>
  <si>
    <t>125.32441300798747</t>
  </si>
  <si>
    <t>129.36741857248816</t>
  </si>
  <si>
    <t>127.5235610505646</t>
  </si>
  <si>
    <t>126.65925974579501</t>
  </si>
  <si>
    <t>127.45635133685286</t>
  </si>
  <si>
    <t>126.53440321033926</t>
  </si>
  <si>
    <t>126.10222798164244</t>
  </si>
  <si>
    <t>123.98949172869425</t>
  </si>
  <si>
    <t>124.5945446542582</t>
  </si>
  <si>
    <t>123.55736233752025</t>
  </si>
  <si>
    <t>122.0112179138499</t>
  </si>
  <si>
    <t>122.42415252870536</t>
  </si>
  <si>
    <t>125.2962875529642</t>
  </si>
  <si>
    <t>125.66225554024092</t>
  </si>
  <si>
    <t>126.28828240081627</t>
  </si>
  <si>
    <t>127.64634793153023</t>
  </si>
  <si>
    <t>127.93533200877482</t>
  </si>
  <si>
    <t>128.0701445259354</t>
  </si>
  <si>
    <t>129.67861679422347</t>
  </si>
  <si>
    <t>128.86956157680098</t>
  </si>
  <si>
    <t>129.30300072782222</t>
  </si>
  <si>
    <t>131.4507849145687</t>
  </si>
  <si>
    <t>131.17144314098013</t>
  </si>
  <si>
    <t>131.57602816489876</t>
  </si>
  <si>
    <t>133.10740180651328</t>
  </si>
  <si>
    <t>133.99349810482818</t>
  </si>
  <si>
    <t>133.39634167754207</t>
  </si>
  <si>
    <t>133.30969195456535</t>
  </si>
  <si>
    <t>134.85072053738554</t>
  </si>
  <si>
    <t>135.80419392174548</t>
  </si>
  <si>
    <t>137.18151747308798</t>
  </si>
  <si>
    <t>137.19120272423197</t>
  </si>
  <si>
    <t>137.02746650238802</t>
  </si>
  <si>
    <t>136.97929290674207</t>
  </si>
  <si>
    <t>137.0948604678602</t>
  </si>
  <si>
    <t>138.7514909501464</t>
  </si>
  <si>
    <t>138.9826313218517</t>
  </si>
  <si>
    <t>140.68743725626598</t>
  </si>
  <si>
    <t>142.5270133877676</t>
  </si>
  <si>
    <t>140.4755099346484</t>
  </si>
  <si>
    <t>138.4914022613839</t>
  </si>
  <si>
    <t>137.93278155575993</t>
  </si>
  <si>
    <t>139.34860850327138</t>
  </si>
  <si>
    <t>138.34698887912086</t>
  </si>
  <si>
    <t>139.1463828943498</t>
  </si>
  <si>
    <t>136.32438830327186</t>
  </si>
  <si>
    <t>137.35490859282334</t>
  </si>
  <si>
    <t>139.338999999303</t>
  </si>
  <si>
    <t>144.2198788649216</t>
  </si>
  <si>
    <t>145.07934662813398</t>
  </si>
  <si>
    <t>146.3732757846112</t>
  </si>
  <si>
    <t>147.10717341014904</t>
  </si>
  <si>
    <t>146.85613585630477</t>
  </si>
  <si>
    <t>147.02029657262503</t>
  </si>
  <si>
    <t>146.96235989703825</t>
  </si>
  <si>
    <t>147.31966450741098</t>
  </si>
  <si>
    <t>147.48381245342676</t>
  </si>
  <si>
    <t>145.50418712916795</t>
  </si>
  <si>
    <t>146.18981875109577</t>
  </si>
  <si>
    <t>145.78425686283688</t>
  </si>
  <si>
    <t>141.19740255390536</t>
  </si>
  <si>
    <t>141.8927001819242</t>
  </si>
  <si>
    <t>142.84864277004874</t>
  </si>
  <si>
    <t>144.12333929828495</t>
  </si>
  <si>
    <t>146.74986199330564</t>
  </si>
  <si>
    <t>149.08677348903487</t>
  </si>
  <si>
    <t>150.7669903339196</t>
  </si>
  <si>
    <t>151.18225524846366</t>
  </si>
  <si>
    <t>151.52024170855162</t>
  </si>
  <si>
    <t>151.48160267020955</t>
  </si>
  <si>
    <t>152.85279099605094</t>
  </si>
  <si>
    <t>154.1081543930513</t>
  </si>
  <si>
    <t>154.71653269580025</t>
  </si>
  <si>
    <t>158.09630499684602</t>
  </si>
  <si>
    <t>160.43319054178093</t>
  </si>
  <si>
    <t>156.06844614569297</t>
  </si>
  <si>
    <t>156.1167169729206</t>
  </si>
  <si>
    <t>156.51264331264358</t>
  </si>
  <si>
    <t>151.62640504010992</t>
  </si>
  <si>
    <t>152.52452107843968</t>
  </si>
  <si>
    <t>151.413998306834</t>
  </si>
  <si>
    <t>159.3806483766009</t>
  </si>
  <si>
    <t>162.11566052915364</t>
  </si>
  <si>
    <t>162.71599143256316</t>
  </si>
  <si>
    <t>161.9026582444391</t>
  </si>
  <si>
    <t>164.4974298852928</t>
  </si>
  <si>
    <t>164.0133127234796</t>
  </si>
  <si>
    <t>159.35628183774764</t>
  </si>
  <si>
    <t>162.65783887909373</t>
  </si>
  <si>
    <t>161.83487574500148</t>
  </si>
  <si>
    <t>164.3715744369074</t>
  </si>
  <si>
    <t>164.08107908180688</t>
  </si>
  <si>
    <t>162.3867675917459</t>
  </si>
  <si>
    <t>156.03535418236888</t>
  </si>
  <si>
    <t>158.91091393966042</t>
  </si>
  <si>
    <t>154.85418806440507</t>
  </si>
  <si>
    <t>154.7185962476415</t>
  </si>
  <si>
    <t>155.84175026082553</t>
  </si>
  <si>
    <t>154.79606756336895</t>
  </si>
  <si>
    <t>158.0298443492211</t>
  </si>
  <si>
    <t>155.3092080370602</t>
  </si>
  <si>
    <t>156.2774061172544</t>
  </si>
  <si>
    <t>158.8141068965035</t>
  </si>
  <si>
    <t>159.307900921717</t>
  </si>
  <si>
    <t>160.06309559008866</t>
  </si>
  <si>
    <t>160.72147369774083</t>
  </si>
  <si>
    <t>158.7850247114818</t>
  </si>
  <si>
    <t>159.6564491396126</t>
  </si>
  <si>
    <t>157.08102187266755</t>
  </si>
  <si>
    <t>157.16813840959477</t>
  </si>
  <si>
    <t>161.32171101704688</t>
  </si>
  <si>
    <t>161.58315951346245</t>
  </si>
  <si>
    <t>165.29139453289008</t>
  </si>
  <si>
    <t>169.0479846699082</t>
  </si>
  <si>
    <t>165.76582529839527</t>
  </si>
  <si>
    <t>165.727078641712</t>
  </si>
  <si>
    <t>166.67586957407602</t>
  </si>
  <si>
    <t>166.2794545427701</t>
  </si>
  <si>
    <t>168.27908184758633</t>
  </si>
  <si>
    <t>170.0748341542986</t>
  </si>
  <si>
    <t>168.75470061419406</t>
  </si>
  <si>
    <t>168.37617210603923</t>
  </si>
  <si>
    <t>167.42485541758353</t>
  </si>
  <si>
    <t>168.33729276973892</t>
  </si>
  <si>
    <t>167.38604437898374</t>
  </si>
  <si>
    <t>168.7450233329271</t>
  </si>
  <si>
    <t>173.38488978485756</t>
  </si>
  <si>
    <t>172.550111849981</t>
  </si>
  <si>
    <t>172.15210779814825</t>
  </si>
  <si>
    <t>173.09371754471587</t>
  </si>
  <si>
    <t>170.43398052469234</t>
  </si>
  <si>
    <t>168.3469976117209</t>
  </si>
  <si>
    <t>164.73605578485558</t>
  </si>
  <si>
    <t>168.3179101552455</t>
  </si>
  <si>
    <t>170.21073647854752</t>
  </si>
  <si>
    <t>176.68521485108946</t>
  </si>
  <si>
    <t>176.4717174825618</t>
  </si>
  <si>
    <t>177.71416170328914</t>
  </si>
  <si>
    <t>178.19951564334755</t>
  </si>
  <si>
    <t>176.88908780008973</t>
  </si>
  <si>
    <t>182.12111744513885</t>
  </si>
  <si>
    <t>171.21056092038492</t>
  </si>
  <si>
    <t>166.46385640470467</t>
  </si>
  <si>
    <t>167.929616402439</t>
  </si>
  <si>
    <t>167.04625108230906</t>
  </si>
  <si>
    <t>168.06548757472672</t>
  </si>
  <si>
    <t>168.33728518781402</t>
  </si>
  <si>
    <t>166.10473131035437</t>
  </si>
  <si>
    <t>164.9981311487253</t>
  </si>
  <si>
    <t>167.0962458058062</t>
  </si>
  <si>
    <t>168.55604943803596</t>
  </si>
  <si>
    <t>171.14470610421222</t>
  </si>
  <si>
    <t>171.35880643173553</t>
  </si>
  <si>
    <t>171.4950609368152</t>
  </si>
  <si>
    <t>171.31016279986304</t>
  </si>
  <si>
    <t>173.1397336933139</t>
  </si>
  <si>
    <t>173.1981206241686</t>
  </si>
  <si>
    <t>171.52422289569174</t>
  </si>
  <si>
    <t>174.00589439827334</t>
  </si>
  <si>
    <t>175.01797235669653</t>
  </si>
  <si>
    <t>176.9935498386234</t>
  </si>
  <si>
    <t>172.3320167090611</t>
  </si>
  <si>
    <t>174.07399206915937</t>
  </si>
  <si>
    <t>173.65551356680191</t>
  </si>
  <si>
    <t>169.13990974833624</t>
  </si>
  <si>
    <t>170.83326047951064</t>
  </si>
  <si>
    <t>162.79475345999018</t>
  </si>
  <si>
    <t>163.2813248396712</t>
  </si>
  <si>
    <t>161.54908254935967</t>
  </si>
  <si>
    <t>158.3765115692527</t>
  </si>
  <si>
    <t>156.17707710796455</t>
  </si>
  <si>
    <t>156.90696750520658</t>
  </si>
  <si>
    <t>156.86806365400903</t>
  </si>
  <si>
    <t>153.8511889339821</t>
  </si>
  <si>
    <t>154.8048991061146</t>
  </si>
  <si>
    <t>157.335198262235</t>
  </si>
  <si>
    <t>152.39141236304326</t>
  </si>
  <si>
    <t>153.4132376623587</t>
  </si>
  <si>
    <t>149.51074800750007</t>
  </si>
  <si>
    <t>138.1730949060603</t>
  </si>
  <si>
    <t>145.97806772743493</t>
  </si>
  <si>
    <t>146.26033727664992</t>
  </si>
  <si>
    <t>145.74448765132274</t>
  </si>
  <si>
    <t>145.54015385741965</t>
  </si>
  <si>
    <t>142.16683155314232</t>
  </si>
  <si>
    <t>143.5138232405081</t>
  </si>
  <si>
    <t>145.79788461093898</t>
  </si>
  <si>
    <t>149.61438353781776</t>
  </si>
  <si>
    <t>152.8744937227556</t>
  </si>
  <si>
    <t>157.68659421153106</t>
  </si>
  <si>
    <t>154.09456389265588</t>
  </si>
  <si>
    <t>142.05943510797206</t>
  </si>
  <si>
    <t>144.2849251192997</t>
  </si>
  <si>
    <t>145.51478966099427</t>
  </si>
  <si>
    <t>145.11459100077198</t>
  </si>
  <si>
    <t>142.10828414197562</t>
  </si>
  <si>
    <t>126.66659286098276</t>
  </si>
  <si>
    <t>132.39622370267026</t>
  </si>
  <si>
    <t>136.8081193678689</t>
  </si>
  <si>
    <t>134.1336181260115</t>
  </si>
  <si>
    <t>139.36545246382968</t>
  </si>
  <si>
    <t>142.39130107517312</t>
  </si>
  <si>
    <t>142.19612133232155</t>
  </si>
  <si>
    <t>144.64607960210054</t>
  </si>
  <si>
    <t>144.06044992808737</t>
  </si>
  <si>
    <t>145.77833591226906</t>
  </si>
  <si>
    <t>150.844198376889</t>
  </si>
  <si>
    <t>155.35374648670862</t>
  </si>
  <si>
    <t>152.02531080382605</t>
  </si>
  <si>
    <t>150.7271242892252</t>
  </si>
  <si>
    <t>151.80081068595462</t>
  </si>
  <si>
    <t>151.90817306417156</t>
  </si>
  <si>
    <t>156.21268296238435</t>
  </si>
  <si>
    <t>158.11609620811896</t>
  </si>
  <si>
    <t>155.65633797053718</t>
  </si>
  <si>
    <t>155.8613101194744</t>
  </si>
  <si>
    <t>159.1018994410691</t>
  </si>
  <si>
    <t>165.92474169692667</t>
  </si>
  <si>
    <t>164.81202902615894</t>
  </si>
  <si>
    <t>169.84862931845845</t>
  </si>
  <si>
    <t>168.32143467343823</t>
  </si>
  <si>
    <t>170.24019163648373</t>
  </si>
  <si>
    <t>167.45017509394458</t>
  </si>
  <si>
    <t>165.97195050136347</t>
  </si>
  <si>
    <t>173.27496119927545</t>
  </si>
  <si>
    <t>175.23287492901497</t>
  </si>
  <si>
    <t>174.51822160302868</t>
  </si>
  <si>
    <t>172.61905632950408</t>
  </si>
  <si>
    <t>176.71109660997837</t>
  </si>
  <si>
    <t>174.25388054935075</t>
  </si>
  <si>
    <t>174.4497114045789</t>
  </si>
  <si>
    <t>178.94306833486877</t>
  </si>
  <si>
    <t>180.9988660410093</t>
  </si>
  <si>
    <t>183.73996499605127</t>
  </si>
  <si>
    <t>182.77080144667195</t>
  </si>
  <si>
    <t>182.8882744624237</t>
  </si>
  <si>
    <t>182.96660839641322</t>
  </si>
  <si>
    <t>185.28673721995486</t>
  </si>
  <si>
    <t>186.66702678988162</t>
  </si>
  <si>
    <t>184.4448033419229</t>
  </si>
  <si>
    <t>184.66018414167678</t>
  </si>
  <si>
    <t>189.7018191249439</t>
  </si>
  <si>
    <t>189.37872629067977</t>
  </si>
  <si>
    <t>189.95631698210929</t>
  </si>
  <si>
    <t>180.7835401141899</t>
  </si>
  <si>
    <t>180.44089896513188</t>
  </si>
  <si>
    <t>180.95974142207004</t>
  </si>
  <si>
    <t>183.30920538207073</t>
  </si>
  <si>
    <t>184.02052656504864</t>
  </si>
  <si>
    <t>183.01933807038483</t>
  </si>
  <si>
    <t>182.14578211909935</t>
  </si>
  <si>
    <t>178.67108663148082</t>
  </si>
  <si>
    <t>186.4940058374047</t>
  </si>
  <si>
    <t>189.6448063179767</t>
  </si>
  <si>
    <t>185.98360421158483</t>
  </si>
  <si>
    <t>188.19207567784034</t>
  </si>
  <si>
    <t>186.96514816375674</t>
  </si>
  <si>
    <t>189.2914493122315</t>
  </si>
  <si>
    <t>190.98949846268533</t>
  </si>
  <si>
    <t>194.7880671137984</t>
  </si>
  <si>
    <t>194.7979245719696</t>
  </si>
  <si>
    <t>197.72294429328872</t>
  </si>
  <si>
    <t>198.2824035910298</t>
  </si>
  <si>
    <t>196.9180772362805</t>
  </si>
  <si>
    <t>196.4861419075949</t>
  </si>
  <si>
    <t>201.42337094678814</t>
  </si>
  <si>
    <t>201.08963743056904</t>
  </si>
  <si>
    <t>199.20506724077345</t>
  </si>
  <si>
    <t>198.0664754876504</t>
  </si>
  <si>
    <t>198.78301326844763</t>
  </si>
  <si>
    <t>197.30086106588323</t>
  </si>
  <si>
    <t>199.74490522918933</t>
  </si>
  <si>
    <t>204.79989487396364</t>
  </si>
  <si>
    <t>208.7849735993771</t>
  </si>
  <si>
    <t>203.51404254144555</t>
  </si>
  <si>
    <t>214.93033036355033</t>
  </si>
  <si>
    <t>216.25854604988504</t>
  </si>
  <si>
    <t>208.57471160089975</t>
  </si>
  <si>
    <t>210.03081739079926</t>
  </si>
  <si>
    <t>209.11585284531793</t>
  </si>
  <si>
    <t>213.02169977189868</t>
  </si>
  <si>
    <t>217.99012424726206</t>
  </si>
  <si>
    <t>213.38571756306058</t>
  </si>
  <si>
    <t>208.5747246736965</t>
  </si>
  <si>
    <t>211.00480776412843</t>
  </si>
  <si>
    <t>214.10390658647856</t>
  </si>
  <si>
    <t>211.9985065280215</t>
  </si>
  <si>
    <t>212.67736810518042</t>
  </si>
  <si>
    <t>207.4629722856204</t>
  </si>
  <si>
    <t>211.95914091926986</t>
  </si>
  <si>
    <t>203.44888871194163</t>
  </si>
  <si>
    <t>204.73776569727204</t>
  </si>
  <si>
    <t>210.4834013788457</t>
  </si>
  <si>
    <t>214.6155022405026</t>
  </si>
  <si>
    <t>215.66823137551637</t>
  </si>
  <si>
    <t>211.8607397369592</t>
  </si>
  <si>
    <t>213.857946195426</t>
  </si>
  <si>
    <t>218.8558687456628</t>
  </si>
  <si>
    <t>214.96970812355426</t>
  </si>
  <si>
    <t>213.55293643572233</t>
  </si>
  <si>
    <t>213.15944565334158</t>
  </si>
  <si>
    <t>215.10745163561683</t>
  </si>
  <si>
    <t>220.82483558131483</t>
  </si>
  <si>
    <t>220.53890946991396</t>
  </si>
  <si>
    <t>222.59975027217553</t>
  </si>
  <si>
    <t>222.73776759947378</t>
  </si>
  <si>
    <t>219.34576672918863</t>
  </si>
  <si>
    <t>228.24975926572935</t>
  </si>
  <si>
    <t>233.36732842256023</t>
  </si>
  <si>
    <t>232.29258808380308</t>
  </si>
  <si>
    <t>236.46354056993738</t>
  </si>
  <si>
    <t>235.68454327940984</t>
  </si>
  <si>
    <t>246.5113429838423</t>
  </si>
  <si>
    <t>244.70686733180244</t>
  </si>
  <si>
    <t>245.83096404575983</t>
  </si>
  <si>
    <t>251.3922421496714</t>
  </si>
  <si>
    <t>252.87135747385864</t>
  </si>
  <si>
    <t>256.8647687474354</t>
  </si>
  <si>
    <t>256.2534804361258</t>
  </si>
  <si>
    <t>261.8936810595242</t>
  </si>
  <si>
    <t>265.49273178507286</t>
  </si>
  <si>
    <t>262.7021807250427</t>
  </si>
  <si>
    <t>269.31855396261096</t>
  </si>
  <si>
    <t>233.83923943175336</t>
  </si>
  <si>
    <t>242.97896161222087</t>
  </si>
  <si>
    <t>254.094874063648</t>
  </si>
  <si>
    <t>218.16825424959555</t>
  </si>
  <si>
    <t>218.2769480346757</t>
  </si>
  <si>
    <t>197.95211911164293</t>
  </si>
  <si>
    <t>178.1904852347692</t>
  </si>
  <si>
    <t>173.17102884927988</t>
  </si>
  <si>
    <t>212.7733380874915</t>
  </si>
  <si>
    <t>193.07099062236776</t>
  </si>
  <si>
    <t>200.59030039853027</t>
  </si>
  <si>
    <t>235.41026673744994</t>
  </si>
  <si>
    <t>240.03447511777804</t>
  </si>
  <si>
    <t>232.84124656753463</t>
  </si>
  <si>
    <t>230.67736526450116</t>
  </si>
  <si>
    <t>236.37857781988566</t>
  </si>
  <si>
    <t>258.1065133192818</t>
  </si>
  <si>
    <t>252.37563021541266</t>
  </si>
  <si>
    <t>246.1013119398344</t>
  </si>
  <si>
    <t>248.60116239787266</t>
  </si>
  <si>
    <t>245.98274890899884</t>
  </si>
  <si>
    <t>251.94088373531332</t>
  </si>
  <si>
    <t>245.91358778069693</t>
  </si>
  <si>
    <t>255.06321506847914</t>
  </si>
  <si>
    <t>255.46562261018553</t>
  </si>
  <si>
    <t>260.82269028832997</t>
  </si>
  <si>
    <t>267.0016670015084</t>
  </si>
  <si>
    <t>274.4381211954298</t>
  </si>
  <si>
    <t>277.260257131299</t>
  </si>
  <si>
    <t>268.5859574522845</t>
  </si>
  <si>
    <t>263.72398125648743</t>
  </si>
  <si>
    <t>259.436411319728</t>
  </si>
  <si>
    <t>276.64631198005003</t>
  </si>
  <si>
    <t>272.49735991272837</t>
  </si>
  <si>
    <t>269.32860050030996</t>
  </si>
  <si>
    <t>280.0824028157657</t>
  </si>
  <si>
    <t>290.6975279776161</t>
  </si>
  <si>
    <t>291.8758657470588</t>
  </si>
  <si>
    <t>293.2621318032283</t>
  </si>
  <si>
    <t>288.24173878642654</t>
  </si>
  <si>
    <t>290.1033873372719</t>
  </si>
  <si>
    <t>285.2314948211116</t>
  </si>
  <si>
    <t>287.14261153307524</t>
  </si>
  <si>
    <t>286.3603299832165</t>
  </si>
  <si>
    <t>280.13188187323027</t>
  </si>
  <si>
    <t>282.45890717126014</t>
  </si>
  <si>
    <t>273.2103350951969</t>
  </si>
  <si>
    <t>270.09117111554286</t>
  </si>
  <si>
    <t>279.9437487570917</t>
  </si>
  <si>
    <t>280.73595671556706</t>
  </si>
  <si>
    <t>283.87720111514886</t>
  </si>
  <si>
    <t>282.80566091645136</t>
  </si>
  <si>
    <t>290.14767702274685</t>
  </si>
  <si>
    <t>292.4593693508252</t>
  </si>
  <si>
    <t>300.0494350759321</t>
  </si>
  <si>
    <t>290.2369700118925</t>
  </si>
  <si>
    <t>275.7910617347051</t>
  </si>
  <si>
    <t>287.0124476691722</t>
  </si>
  <si>
    <t>287.27040839805005</t>
  </si>
  <si>
    <t>278.69816453065056</t>
  </si>
  <si>
    <t>277.6563740211485</t>
  </si>
  <si>
    <t>277.32894385323715</t>
  </si>
  <si>
    <t>281.4365319346687</t>
  </si>
  <si>
    <t>283.29185101342944</t>
  </si>
  <si>
    <t>284.6312520011177</t>
  </si>
  <si>
    <t>291.7748116282762</t>
  </si>
  <si>
    <t>287.6077263650888</t>
  </si>
  <si>
    <t>293.56073606715</t>
  </si>
  <si>
    <t>286.5957435050273</t>
  </si>
  <si>
    <t>286.9529423162022</t>
  </si>
  <si>
    <t>291.67561616307563</t>
  </si>
  <si>
    <t>291.8244148804254</t>
  </si>
  <si>
    <t>282.66677682281676</t>
  </si>
  <si>
    <t>271.22715109637727</t>
  </si>
  <si>
    <t>259.41051453739</t>
  </si>
  <si>
    <t>259.162438365776</t>
  </si>
  <si>
    <t>267.268421181952</t>
  </si>
  <si>
    <t>270.49297964020803</t>
  </si>
  <si>
    <t>288.1633377232832</t>
  </si>
  <si>
    <t>274.29292201912614</t>
  </si>
  <si>
    <t>271.2866748773446</t>
  </si>
  <si>
    <t>278.6286843442182</t>
  </si>
  <si>
    <t>275.374399956289</t>
  </si>
  <si>
    <t>274.8584682505217</t>
  </si>
  <si>
    <t>271.2470369261338</t>
  </si>
  <si>
    <t>272.15020013046563</t>
  </si>
  <si>
    <t>273.63160942999855</t>
  </si>
  <si>
    <t>270.13199644271316</t>
  </si>
  <si>
    <t>284.4384795919959</t>
  </si>
  <si>
    <t>272.9456003183059</t>
  </si>
  <si>
    <t>275.1725752225749</t>
  </si>
  <si>
    <t>274.12868965965396</t>
  </si>
  <si>
    <t>281.1078819987695</t>
  </si>
  <si>
    <t>279.5868191359671</t>
  </si>
  <si>
    <t>279.805500886516</t>
  </si>
  <si>
    <t>291.7954572390204</t>
  </si>
  <si>
    <t>281.3663985027148</t>
  </si>
  <si>
    <t>275.7492067784942</t>
  </si>
  <si>
    <t>272.9256780970682</t>
  </si>
  <si>
    <t>271.10633721656905</t>
  </si>
  <si>
    <t>269.51564289009826</t>
  </si>
  <si>
    <t>261.84045499064155</t>
  </si>
  <si>
    <t>268.62083649208097</t>
  </si>
  <si>
    <t>271.24549708621845</t>
  </si>
  <si>
    <t>275.0731245607604</t>
  </si>
  <si>
    <t>272.35900524788383</t>
  </si>
  <si>
    <t>277.33990207657035</t>
  </si>
  <si>
    <t>277.7873292576821</t>
  </si>
  <si>
    <t>89.83474557451632</t>
  </si>
  <si>
    <t>87.82359022153597</t>
  </si>
  <si>
    <t>87.5548338251286</t>
  </si>
  <si>
    <t>88.93573255023563</t>
  </si>
  <si>
    <t>88.29623462681855</t>
  </si>
  <si>
    <t>87.57337763814363</t>
  </si>
  <si>
    <t>87.40651320518683</t>
  </si>
  <si>
    <t>87.49922266335835</t>
  </si>
  <si>
    <t>86.15535044195352</t>
  </si>
  <si>
    <t>85.99779182648255</t>
  </si>
  <si>
    <t>86.2202111191995</t>
  </si>
  <si>
    <t>86.52607317130415</t>
  </si>
  <si>
    <t>91.74396629358132</t>
  </si>
  <si>
    <t>91.68833979103978</t>
  </si>
  <si>
    <t>91.23422404116056</t>
  </si>
  <si>
    <t>91.31763103071876</t>
  </si>
  <si>
    <t>91.88637561229169</t>
  </si>
  <si>
    <t>91.27257730738091</t>
  </si>
  <si>
    <t>90.58436046906328</t>
  </si>
  <si>
    <t>91.02145895625976</t>
  </si>
  <si>
    <t>90.63083921080447</t>
  </si>
  <si>
    <t>90.77964668856603</t>
  </si>
  <si>
    <t>89.74731530857783</t>
  </si>
  <si>
    <t>89.29163693542422</t>
  </si>
  <si>
    <t>89.5148356267238</t>
  </si>
  <si>
    <t>89.66365440730442</t>
  </si>
  <si>
    <t>91.4492863109987</t>
  </si>
  <si>
    <t>91.31907613876342</t>
  </si>
  <si>
    <t>93.74643010853839</t>
  </si>
  <si>
    <t>95.88548666003204</t>
  </si>
  <si>
    <t>95.23448697115754</t>
  </si>
  <si>
    <t>97.05730258313676</t>
  </si>
  <si>
    <t>97.11310939208136</t>
  </si>
  <si>
    <t>97.3270277108174</t>
  </si>
  <si>
    <t>98.31285392304474</t>
  </si>
  <si>
    <t>98.09896119592285</t>
  </si>
  <si>
    <t>98.09897096082783</t>
  </si>
  <si>
    <t>98.1082563296645</t>
  </si>
  <si>
    <t>98.72206072755722</t>
  </si>
  <si>
    <t>98.55468073262097</t>
  </si>
  <si>
    <t>97.39215096489748</t>
  </si>
  <si>
    <t>98.59184219132601</t>
  </si>
  <si>
    <t>99.30796968831055</t>
  </si>
  <si>
    <t>100.43332300400196</t>
  </si>
  <si>
    <t>100.36821621245444</t>
  </si>
  <si>
    <t>100.60072588076984</t>
  </si>
  <si>
    <t>100.36821911653912</t>
  </si>
  <si>
    <t>100.29379272255868</t>
  </si>
  <si>
    <t>102.31196974220136</t>
  </si>
  <si>
    <t>101.11221311702195</t>
  </si>
  <si>
    <t>101.62375110828464</t>
  </si>
  <si>
    <t>99.61488973109975</t>
  </si>
  <si>
    <t>102.34918192564942</t>
  </si>
  <si>
    <t>102.82514722376388</t>
  </si>
  <si>
    <t>103.09569925340013</t>
  </si>
  <si>
    <t>102.84380467577672</t>
  </si>
  <si>
    <t>102.16279433381108</t>
  </si>
  <si>
    <t>101.938863696064</t>
  </si>
  <si>
    <t>102.0601806204116</t>
  </si>
  <si>
    <t>101.4817605552607</t>
  </si>
  <si>
    <t>102.3866688369111</t>
  </si>
  <si>
    <t>101.84559929778248</t>
  </si>
  <si>
    <t>101.08059994579872</t>
  </si>
  <si>
    <t>100.28763475110085</t>
  </si>
  <si>
    <t>99.30807302634928</t>
  </si>
  <si>
    <t>100.4648891549641</t>
  </si>
  <si>
    <t>100.72610538821081</t>
  </si>
  <si>
    <t>101.54704002925813</t>
  </si>
  <si>
    <t>103.13301826579098</t>
  </si>
  <si>
    <t>103.60879896496</t>
  </si>
  <si>
    <t>103.60878011946</t>
  </si>
  <si>
    <t>103.5528216409187</t>
  </si>
  <si>
    <t>102.90909244624403</t>
  </si>
  <si>
    <t>103.17965963953071</t>
  </si>
  <si>
    <t>102.5266092808773</t>
  </si>
  <si>
    <t>101.16454242602437</t>
  </si>
  <si>
    <t>101.8642463371972</t>
  </si>
  <si>
    <t>102.31205980704615</t>
  </si>
  <si>
    <t>101.78961472973334</t>
  </si>
  <si>
    <t>103.36625654715976</t>
  </si>
  <si>
    <t>104.20584277337937</t>
  </si>
  <si>
    <t>104.93351203322693</t>
  </si>
  <si>
    <t>104.85889765871516</t>
  </si>
  <si>
    <t>105.72648272424226</t>
  </si>
  <si>
    <t>106.23025149822858</t>
  </si>
  <si>
    <t>105.29736388565914</t>
  </si>
  <si>
    <t>105.17606394291901</t>
  </si>
  <si>
    <t>105.82911638836502</t>
  </si>
  <si>
    <t>103.08636522180011</t>
  </si>
  <si>
    <t>104.26182085481163</t>
  </si>
  <si>
    <t>105.02680819660321</t>
  </si>
  <si>
    <t>102.93708239520694</t>
  </si>
  <si>
    <t>104.24315210009573</t>
  </si>
  <si>
    <t>103.96329128236947</t>
  </si>
  <si>
    <t>103.188969692651</t>
  </si>
  <si>
    <t>104.31933699444325</t>
  </si>
  <si>
    <t>102.72852911091152</t>
  </si>
  <si>
    <t>98.16197996254253</t>
  </si>
  <si>
    <t>96.16880205394304</t>
  </si>
  <si>
    <t>98.12456093832104</t>
  </si>
  <si>
    <t>98.00291037623155</t>
  </si>
  <si>
    <t>94.5686607431828</t>
  </si>
  <si>
    <t>94.6809243815934</t>
  </si>
  <si>
    <t>95.76640525378797</t>
  </si>
  <si>
    <t>94.56862965110496</t>
  </si>
  <si>
    <t>95.06460284115283</t>
  </si>
  <si>
    <t>96.35596063863977</t>
  </si>
  <si>
    <t>95.28917542355036</t>
  </si>
  <si>
    <t>95.42953242610294</t>
  </si>
  <si>
    <t>96.13137237294289</t>
  </si>
  <si>
    <t>96.60862379579719</t>
  </si>
  <si>
    <t>94.55931043679767</t>
  </si>
  <si>
    <t>93.93230919128972</t>
  </si>
  <si>
    <t>94.77450219566119</t>
  </si>
  <si>
    <t>92.81875097765455</t>
  </si>
  <si>
    <t>95.41082918787687</t>
  </si>
  <si>
    <t>94.587357556953</t>
  </si>
  <si>
    <t>93.20242834591122</t>
  </si>
  <si>
    <t>92.90297113116765</t>
  </si>
  <si>
    <t>93.6235106719366</t>
  </si>
  <si>
    <t>94.5125045303796</t>
  </si>
  <si>
    <t>94.12882280100685</t>
  </si>
  <si>
    <t>93.17434280095972</t>
  </si>
  <si>
    <t>94.20368014733582</t>
  </si>
  <si>
    <t>94.62479493306006</t>
  </si>
  <si>
    <t>95.2611145396124</t>
  </si>
  <si>
    <t>90.32024890320326</t>
  </si>
  <si>
    <t>92.86553365602377</t>
  </si>
  <si>
    <t>93.67965540823148</t>
  </si>
  <si>
    <t>95.37338930392312</t>
  </si>
  <si>
    <t>96.00973574749612</t>
  </si>
  <si>
    <t>94.00718013683397</t>
  </si>
  <si>
    <t>94.58735904138226</t>
  </si>
  <si>
    <t>94.61543532574035</t>
  </si>
  <si>
    <t>91.83619704083453</t>
  </si>
  <si>
    <t>96.98122756796086</t>
  </si>
  <si>
    <t>97.34740896929317</t>
  </si>
  <si>
    <t>98.23939024594549</t>
  </si>
  <si>
    <t>97.41313564804258</t>
  </si>
  <si>
    <t>97.44128332119237</t>
  </si>
  <si>
    <t>97.66663157211609</t>
  </si>
  <si>
    <t>97.7323652413927</t>
  </si>
  <si>
    <t>97.46945912660694</t>
  </si>
  <si>
    <t>97.3662074513137</t>
  </si>
  <si>
    <t>97.69479964306068</t>
  </si>
  <si>
    <t>97.2535184326582</t>
  </si>
  <si>
    <t>96.07048166941514</t>
  </si>
  <si>
    <t>92.90630229941064</t>
  </si>
  <si>
    <t>91.07542229700434</t>
  </si>
  <si>
    <t>93.78890306766276</t>
  </si>
  <si>
    <t>94.19262963536238</t>
  </si>
  <si>
    <t>94.25836049684187</t>
  </si>
  <si>
    <t>92.16455845473746</t>
  </si>
  <si>
    <t>93.49782475094506</t>
  </si>
  <si>
    <t>94.5118626862798</t>
  </si>
  <si>
    <t>95.47894458669066</t>
  </si>
  <si>
    <t>95.89207661943526</t>
  </si>
  <si>
    <t>95.63858342325132</t>
  </si>
  <si>
    <t>92.67155949681595</t>
  </si>
  <si>
    <t>87.8924721004741</t>
  </si>
  <si>
    <t>85.74234325587746</t>
  </si>
  <si>
    <t>86.27753541715742</t>
  </si>
  <si>
    <t>83.37626777815713</t>
  </si>
  <si>
    <t>82.60634021012602</t>
  </si>
  <si>
    <t>81.73315256351258</t>
  </si>
  <si>
    <t>83.498311493013</t>
  </si>
  <si>
    <t>83.12273324849194</t>
  </si>
  <si>
    <t>82.15566872505295</t>
  </si>
  <si>
    <t>75.65833193139143</t>
  </si>
  <si>
    <t>74.99166015796972</t>
  </si>
  <si>
    <t>77.32021154153531</t>
  </si>
  <si>
    <t>79.71445717581415</t>
  </si>
  <si>
    <t>81.0396922461131</t>
  </si>
  <si>
    <t>81.29432795605364</t>
  </si>
  <si>
    <t>81.07741253589887</t>
  </si>
  <si>
    <t>83.19938719624632</t>
  </si>
  <si>
    <t>83.62376578422122</t>
  </si>
  <si>
    <t>84.29337879963468</t>
  </si>
  <si>
    <t>84.72717536641655</t>
  </si>
  <si>
    <t>89.41432369915971</t>
  </si>
  <si>
    <t>88.29205876052362</t>
  </si>
  <si>
    <t>89.49920842604817</t>
  </si>
  <si>
    <t>89.11256385707706</t>
  </si>
  <si>
    <t>88.49010715350842</t>
  </si>
  <si>
    <t>92.9509354669529</t>
  </si>
  <si>
    <t>90.84783247256044</t>
  </si>
  <si>
    <t>92.22474155315422</t>
  </si>
  <si>
    <t>92.52653208085421</t>
  </si>
  <si>
    <t>89.1974150014558</t>
  </si>
  <si>
    <t>89.77273273096206</t>
  </si>
  <si>
    <t>92.82833946533361</t>
  </si>
  <si>
    <t>92.71515667569872</t>
  </si>
  <si>
    <t>92.65855945657553</t>
  </si>
  <si>
    <t>95.22378617219525</t>
  </si>
  <si>
    <t>95.2426245095852</t>
  </si>
  <si>
    <t>94.16749177884631</t>
  </si>
  <si>
    <t>93.69596175237031</t>
  </si>
  <si>
    <t>94.22409771165435</t>
  </si>
  <si>
    <t>94.43159844576407</t>
  </si>
  <si>
    <t>95.08231305089116</t>
  </si>
  <si>
    <t>90.91384014008709</t>
  </si>
  <si>
    <t>88.79189673233864</t>
  </si>
  <si>
    <t>89.44261523625181</t>
  </si>
  <si>
    <t>89.4992047855285</t>
  </si>
  <si>
    <t>91.02702264453642</t>
  </si>
  <si>
    <t>90.50833901101282</t>
  </si>
  <si>
    <t>89.60295268105239</t>
  </si>
  <si>
    <t>89.87297354855852</t>
  </si>
  <si>
    <t>89.2764520690522</t>
  </si>
  <si>
    <t>89.17231312555414</t>
  </si>
  <si>
    <t>92.82705979775542</t>
  </si>
  <si>
    <t>92.99749172775392</t>
  </si>
  <si>
    <t>93.48986317129864</t>
  </si>
  <si>
    <t>94.05793387968826</t>
  </si>
  <si>
    <t>93.67921848943186</t>
  </si>
  <si>
    <t>95.97055096393058</t>
  </si>
  <si>
    <t>96.07470193794094</t>
  </si>
  <si>
    <t>95.8664057119836</t>
  </si>
  <si>
    <t>95.82853169720043</t>
  </si>
  <si>
    <t>94.19996596214449</t>
  </si>
  <si>
    <t>94.2094368125933</t>
  </si>
  <si>
    <t>93.4236063472605</t>
  </si>
  <si>
    <t>93.95379117548984</t>
  </si>
  <si>
    <t>93.81177664249118</t>
  </si>
  <si>
    <t>96.29245758056642</t>
  </si>
  <si>
    <t>84.77902598605132</t>
  </si>
  <si>
    <t>86.80524507354414</t>
  </si>
  <si>
    <t>88.73677285941326</t>
  </si>
  <si>
    <t>88.63261129270606</t>
  </si>
  <si>
    <t>88.19707125505865</t>
  </si>
  <si>
    <t>89.89190530501509</t>
  </si>
  <si>
    <t>91.88970815651807</t>
  </si>
  <si>
    <t>93.03537418856946</t>
  </si>
  <si>
    <t>95.20361815397801</t>
  </si>
  <si>
    <t>98.27134684947626</t>
  </si>
  <si>
    <t>98.3849675094189</t>
  </si>
  <si>
    <t>98.46068011919611</t>
  </si>
  <si>
    <t>98.8867679878828</t>
  </si>
  <si>
    <t>98.8678312183273</t>
  </si>
  <si>
    <t>99.89041486037063</t>
  </si>
  <si>
    <t>100.2786285869378</t>
  </si>
  <si>
    <t>100.87511260129995</t>
  </si>
  <si>
    <t>100.91300416341801</t>
  </si>
  <si>
    <t>99.701042761516</t>
  </si>
  <si>
    <t>99.11402693165074</t>
  </si>
  <si>
    <t>99.54008100251312</t>
  </si>
  <si>
    <t>99.44540603935786</t>
  </si>
  <si>
    <t>99.1329376892879</t>
  </si>
  <si>
    <t>99.41700797943692</t>
  </si>
  <si>
    <t>98.8394360717636</t>
  </si>
  <si>
    <t>99.8619939185093</t>
  </si>
  <si>
    <t>99.01933615678124</t>
  </si>
  <si>
    <t>99.06828462706977</t>
  </si>
  <si>
    <t>100.98769794160835</t>
  </si>
  <si>
    <t>100.74064188457643</t>
  </si>
  <si>
    <t>102.08042734596434</t>
  </si>
  <si>
    <t>103.2871830440766</t>
  </si>
  <si>
    <t>103.55325667416703</t>
  </si>
  <si>
    <t>104.12337466569736</t>
  </si>
  <si>
    <t>105.31114010370575</t>
  </si>
  <si>
    <t>105.14960229879871</t>
  </si>
  <si>
    <t>104.08538599442234</t>
  </si>
  <si>
    <t>103.38220888431202</t>
  </si>
  <si>
    <t>104.23739651340436</t>
  </si>
  <si>
    <t>104.1423740101342</t>
  </si>
  <si>
    <t>104.52248695507554</t>
  </si>
  <si>
    <t>104.36093474085449</t>
  </si>
  <si>
    <t>104.67450827411315</t>
  </si>
  <si>
    <t>104.9500547578956</t>
  </si>
  <si>
    <t>104.01884371065943</t>
  </si>
  <si>
    <t>104.52247260812878</t>
  </si>
  <si>
    <t>103.49624943947025</t>
  </si>
  <si>
    <t>103.52473840658406</t>
  </si>
  <si>
    <t>104.50347694846552</t>
  </si>
  <si>
    <t>103.11615033540475</t>
  </si>
  <si>
    <t>101.90940730961972</t>
  </si>
  <si>
    <t>102.0329112183537</t>
  </si>
  <si>
    <t>102.88812374303431</t>
  </si>
  <si>
    <t>103.33472155701583</t>
  </si>
  <si>
    <t>100.54108518306971</t>
  </si>
  <si>
    <t>98.0325628812022</t>
  </si>
  <si>
    <t>98.05156213888552</t>
  </si>
  <si>
    <t>97.74751560587733</t>
  </si>
  <si>
    <t>96.08466497714038</t>
  </si>
  <si>
    <t>94.41229577460052</t>
  </si>
  <si>
    <t>93.89917440028564</t>
  </si>
  <si>
    <t>95.38147904033713</t>
  </si>
  <si>
    <t>97.5479567574503</t>
  </si>
  <si>
    <t>95.63806437219476</t>
  </si>
  <si>
    <t>96.14167747737241</t>
  </si>
  <si>
    <t>94.9919262707526</t>
  </si>
  <si>
    <t>96.52258300781249</t>
  </si>
  <si>
    <t>96.78012960608392</t>
  </si>
  <si>
    <t>97.11391240842607</t>
  </si>
  <si>
    <t>97.24745262008388</t>
  </si>
  <si>
    <t>96.85639671239258</t>
  </si>
  <si>
    <t>96.80871705715019</t>
  </si>
  <si>
    <t>97.34283760537055</t>
  </si>
  <si>
    <t>96.45581541071374</t>
  </si>
  <si>
    <t>93.45140901967136</t>
  </si>
  <si>
    <t>94.1857941905664</t>
  </si>
  <si>
    <t>92.9458897693577</t>
  </si>
  <si>
    <t>95.1205186199019</t>
  </si>
  <si>
    <t>95.63555263388373</t>
  </si>
  <si>
    <t>93.95691176534321</t>
  </si>
  <si>
    <t>92.47855230023752</t>
  </si>
  <si>
    <t>92.58347551930439</t>
  </si>
  <si>
    <t>92.20194975096993</t>
  </si>
  <si>
    <t>91.50569170457335</t>
  </si>
  <si>
    <t>91.5915311837369</t>
  </si>
  <si>
    <t>92.74559994210894</t>
  </si>
  <si>
    <t>93.43234407022068</t>
  </si>
  <si>
    <t>94.19536045371025</t>
  </si>
  <si>
    <t>93.78522170314294</t>
  </si>
  <si>
    <t>91.08603498416339</t>
  </si>
  <si>
    <t>90.97157350718298</t>
  </si>
  <si>
    <t>92.69792099653169</t>
  </si>
  <si>
    <t>93.48955103180083</t>
  </si>
  <si>
    <t>95.08238287243486</t>
  </si>
  <si>
    <t>95.64510662228676</t>
  </si>
  <si>
    <t>97.71479760250944</t>
  </si>
  <si>
    <t>99.1741064574251</t>
  </si>
  <si>
    <t>99.79403286676238</t>
  </si>
  <si>
    <t>99.31714121290324</t>
  </si>
  <si>
    <t>99.74635071940752</t>
  </si>
  <si>
    <t>102.04494215451486</t>
  </si>
  <si>
    <t>102.67444560099504</t>
  </si>
  <si>
    <t>103.30395512456177</t>
  </si>
  <si>
    <t>104.2100601196289</t>
  </si>
  <si>
    <t>105.62656366310925</t>
  </si>
  <si>
    <t>108.13418003203995</t>
  </si>
  <si>
    <t>109.13917359934545</t>
  </si>
  <si>
    <t>109.12959930187066</t>
  </si>
  <si>
    <t>108.43090057373047</t>
  </si>
  <si>
    <t>108.64148119418468</t>
  </si>
  <si>
    <t>107.94277390161199</t>
  </si>
  <si>
    <t>108.04804331350043</t>
  </si>
  <si>
    <t>107.87577362079459</t>
  </si>
  <si>
    <t>108.153324955853</t>
  </si>
  <si>
    <t>108.15331019599228</t>
  </si>
  <si>
    <t>107.67478473236743</t>
  </si>
  <si>
    <t>107.52164470004955</t>
  </si>
  <si>
    <t>108.44045286388601</t>
  </si>
  <si>
    <t>108.87117456823108</t>
  </si>
  <si>
    <t>108.21078198421534</t>
  </si>
  <si>
    <t>106.45924977297898</t>
  </si>
  <si>
    <t>108.10548415242192</t>
  </si>
  <si>
    <t>108.61275471976928</t>
  </si>
  <si>
    <t>107.3110850399332</t>
  </si>
  <si>
    <t>106.94739974476998</t>
  </si>
  <si>
    <t>106.90909235819244</t>
  </si>
  <si>
    <t>106.95696969661681</t>
  </si>
  <si>
    <t>109.17742302311926</t>
  </si>
  <si>
    <t>108.80415775353227</t>
  </si>
  <si>
    <t>109.09131416089097</t>
  </si>
  <si>
    <t>108.52661720448269</t>
  </si>
  <si>
    <t>108.4787383377463</t>
  </si>
  <si>
    <t>108.67972990688759</t>
  </si>
  <si>
    <t>109.82827533906155</t>
  </si>
  <si>
    <t>110.85237537952342</t>
  </si>
  <si>
    <t>113.7811537372355</t>
  </si>
  <si>
    <t>114.53723738980752</t>
  </si>
  <si>
    <t>114.21184532362278</t>
  </si>
  <si>
    <t>114.16398339260928</t>
  </si>
  <si>
    <t>113.73326929966001</t>
  </si>
  <si>
    <t>114.7286739409841</t>
  </si>
  <si>
    <t>113.0250268252046</t>
  </si>
  <si>
    <t>112.47947083055375</t>
  </si>
  <si>
    <t>111.85734884532586</t>
  </si>
  <si>
    <t>110.58316552586811</t>
  </si>
  <si>
    <t>110.62157051619896</t>
  </si>
  <si>
    <t>111.17855256070258</t>
  </si>
  <si>
    <t>112.27335823965467</t>
  </si>
  <si>
    <t>112.58066702737308</t>
  </si>
  <si>
    <t>114.70302612110498</t>
  </si>
  <si>
    <t>114.71263142935585</t>
  </si>
  <si>
    <t>113.40655647259133</t>
  </si>
  <si>
    <t>112.57106824715993</t>
  </si>
  <si>
    <t>116.02827740594893</t>
  </si>
  <si>
    <t>117.64164900177632</t>
  </si>
  <si>
    <t>114.70301213555061</t>
  </si>
  <si>
    <t>115.88423945041265</t>
  </si>
  <si>
    <t>117.6320378901391</t>
  </si>
  <si>
    <t>117.83371174450964</t>
  </si>
  <si>
    <t>118.7460594345237</t>
  </si>
  <si>
    <t>118.56357912438901</t>
  </si>
  <si>
    <t>120.60909910226867</t>
  </si>
  <si>
    <t>120.99322691259658</t>
  </si>
  <si>
    <t>128.32067014706266</t>
  </si>
  <si>
    <t>129.54027275307797</t>
  </si>
  <si>
    <t>128.53192113072208</t>
  </si>
  <si>
    <t>127.19704787650376</t>
  </si>
  <si>
    <t>127.61000928430182</t>
  </si>
  <si>
    <t>127.25465826774844</t>
  </si>
  <si>
    <t>126.26548400369239</t>
  </si>
  <si>
    <t>124.45045080241562</t>
  </si>
  <si>
    <t>124.62335368839128</t>
  </si>
  <si>
    <t>123.76863833446876</t>
  </si>
  <si>
    <t>122.98115618150307</t>
  </si>
  <si>
    <t>123.88386617769909</t>
  </si>
  <si>
    <t>126.03791780475302</t>
  </si>
  <si>
    <t>126.47129848863732</t>
  </si>
  <si>
    <t>127.95454326211859</t>
  </si>
  <si>
    <t>128.07013654726845</t>
  </si>
  <si>
    <t>128.2050130770395</t>
  </si>
  <si>
    <t>129.49560338871373</t>
  </si>
  <si>
    <t>129.7171363578767</t>
  </si>
  <si>
    <t>129.77492555095787</t>
  </si>
  <si>
    <t>130.75735321062606</t>
  </si>
  <si>
    <t>131.7493592380915</t>
  </si>
  <si>
    <t>131.47964359816226</t>
  </si>
  <si>
    <t>131.88422877118975</t>
  </si>
  <si>
    <t>133.90681851900217</t>
  </si>
  <si>
    <t>134.78328860008443</t>
  </si>
  <si>
    <t>133.53118215708136</t>
  </si>
  <si>
    <t>134.16689548996462</t>
  </si>
  <si>
    <t>136.07392600803894</t>
  </si>
  <si>
    <t>136.5265566553718</t>
  </si>
  <si>
    <t>138.67440367446605</t>
  </si>
  <si>
    <t>137.56683094952348</t>
  </si>
  <si>
    <t>137.37420137336838</t>
  </si>
  <si>
    <t>137.5379220729674</t>
  </si>
  <si>
    <t>138.6262664794922</t>
  </si>
  <si>
    <t>139.4738539931576</t>
  </si>
  <si>
    <t>139.50272616742112</t>
  </si>
  <si>
    <t>142.2477367700388</t>
  </si>
  <si>
    <t>140.5044032746744</t>
  </si>
  <si>
    <t>138.95372507730593</t>
  </si>
  <si>
    <t>138.72255727767822</t>
  </si>
  <si>
    <t>140.30213279734676</t>
  </si>
  <si>
    <t>139.63760750376545</t>
  </si>
  <si>
    <t>139.4353310438386</t>
  </si>
  <si>
    <t>137.36459316386774</t>
  </si>
  <si>
    <t>137.84611011143696</t>
  </si>
  <si>
    <t>141.90098420448678</t>
  </si>
  <si>
    <t>145.5524662655111</t>
  </si>
  <si>
    <t>146.20915602443637</t>
  </si>
  <si>
    <t>148.1500688190177</t>
  </si>
  <si>
    <t>148.3818389675501</t>
  </si>
  <si>
    <t>147.19410470442935</t>
  </si>
  <si>
    <t>147.59002686210576</t>
  </si>
  <si>
    <t>148.00526426157447</t>
  </si>
  <si>
    <t>148.27566397940498</t>
  </si>
  <si>
    <t>147.66728842552095</t>
  </si>
  <si>
    <t>146.02564656765313</t>
  </si>
  <si>
    <t>146.6243584998724</t>
  </si>
  <si>
    <t>146.45055806400663</t>
  </si>
  <si>
    <t>142.2692750864348</t>
  </si>
  <si>
    <t>142.9549069911005</t>
  </si>
  <si>
    <t>143.8722444720637</t>
  </si>
  <si>
    <t>147.51276729991866</t>
  </si>
  <si>
    <t>148.9805115965533</t>
  </si>
  <si>
    <t>150.10070941596712</t>
  </si>
  <si>
    <t>151.05667364441948</t>
  </si>
  <si>
    <t>152.14790584635588</t>
  </si>
  <si>
    <t>152.61141688517634</t>
  </si>
  <si>
    <t>152.49553873217005</t>
  </si>
  <si>
    <t>154.62959887997818</t>
  </si>
  <si>
    <t>154.96758271874202</t>
  </si>
  <si>
    <t>155.57596109811382</t>
  </si>
  <si>
    <t>161.48573303222656</t>
  </si>
  <si>
    <t>160.91601584312667</t>
  </si>
  <si>
    <t>157.17895318281242</t>
  </si>
  <si>
    <t>158.4632553861074</t>
  </si>
  <si>
    <t>157.24653242804456</t>
  </si>
  <si>
    <t>155.71110143579241</t>
  </si>
  <si>
    <t>154.61998127378195</t>
  </si>
  <si>
    <t>155.83667927619408</t>
  </si>
  <si>
    <t>161.25401306152344</t>
  </si>
  <si>
    <t>164.1198299395947</t>
  </si>
  <si>
    <t>165.19458566594872</t>
  </si>
  <si>
    <t>163.9165191650391</t>
  </si>
  <si>
    <t>166.19178252002365</t>
  </si>
  <si>
    <t>165.63022207675138</t>
  </si>
  <si>
    <t>161.89297982171757</t>
  </si>
  <si>
    <t>163.14193959004342</t>
  </si>
  <si>
    <t>163.42272562317737</t>
  </si>
  <si>
    <t>166.2208280924951</t>
  </si>
  <si>
    <t>164.0423839939557</t>
  </si>
  <si>
    <t>156.91642107550567</t>
  </si>
  <si>
    <t>155.6287524081463</t>
  </si>
  <si>
    <t>157.31336906886938</t>
  </si>
  <si>
    <t>156.12252225007603</t>
  </si>
  <si>
    <t>155.9579064613105</t>
  </si>
  <si>
    <t>157.49733813500686</t>
  </si>
  <si>
    <t>157.9620672555238</t>
  </si>
  <si>
    <t>160.14053835786962</t>
  </si>
  <si>
    <t>160.05342036593618</t>
  </si>
  <si>
    <t>161.20556638667392</t>
  </si>
  <si>
    <t>160.9151110727802</t>
  </si>
  <si>
    <t>159.09485624126185</t>
  </si>
  <si>
    <t>158.35904021266472</t>
  </si>
  <si>
    <t>162.07691193073546</t>
  </si>
  <si>
    <t>162.77401310333238</t>
  </si>
  <si>
    <t>162.8127796446287</t>
  </si>
  <si>
    <t>168.59296585811316</t>
  </si>
  <si>
    <t>169.24162201159552</t>
  </si>
  <si>
    <t>166.15310008237367</t>
  </si>
  <si>
    <t>167.56667068508625</t>
  </si>
  <si>
    <t>167.169661756421</t>
  </si>
  <si>
    <t>167.8034324740329</t>
  </si>
  <si>
    <t>170.43401819856217</t>
  </si>
  <si>
    <t>170.45340317988544</t>
  </si>
  <si>
    <t>169.2982854115906</t>
  </si>
  <si>
    <t>169.20125108229178</t>
  </si>
  <si>
    <t>168.23053109014197</t>
  </si>
  <si>
    <t>168.6285031381439</t>
  </si>
  <si>
    <t>168.61882672937762</t>
  </si>
  <si>
    <t>170.10400045297803</t>
  </si>
  <si>
    <t>173.48196484761576</t>
  </si>
  <si>
    <t>174.03526862684993</t>
  </si>
  <si>
    <t>172.957768542114</t>
  </si>
  <si>
    <t>173.7537806633773</t>
  </si>
  <si>
    <t>171.80265881482543</t>
  </si>
  <si>
    <t>168.52172976077802</t>
  </si>
  <si>
    <t>166.1823765948166</t>
  </si>
  <si>
    <t>170.44372703614135</t>
  </si>
  <si>
    <t>171.7444157983691</t>
  </si>
  <si>
    <t>177.71414514438527</t>
  </si>
  <si>
    <t>177.5588872217498</t>
  </si>
  <si>
    <t>179.5390660533307</t>
  </si>
  <si>
    <t>178.95665369371656</t>
  </si>
  <si>
    <t>180.20885057551789</t>
  </si>
  <si>
    <t>182.47056694489612</t>
  </si>
  <si>
    <t>166.60945417510624</t>
  </si>
  <si>
    <t>168.43438009031178</t>
  </si>
  <si>
    <t>169.03617107644433</t>
  </si>
  <si>
    <t>168.54113163394598</t>
  </si>
  <si>
    <t>168.5217189065494</t>
  </si>
  <si>
    <t>166.81334679771808</t>
  </si>
  <si>
    <t>166.27945099266643</t>
  </si>
  <si>
    <t>167.78721527868214</t>
  </si>
  <si>
    <t>170.80410988577617</t>
  </si>
  <si>
    <t>172.9937558931639</t>
  </si>
  <si>
    <t>171.91351542192118</t>
  </si>
  <si>
    <t>172.4779747280752</t>
  </si>
  <si>
    <t>173.46091331151902</t>
  </si>
  <si>
    <t>173.83068827105774</t>
  </si>
  <si>
    <t>173.7820388619567</t>
  </si>
  <si>
    <t>173.8501394235251</t>
  </si>
  <si>
    <t>174.9790817105124</t>
  </si>
  <si>
    <t>176.81837451237985</t>
  </si>
  <si>
    <t>177.09087449767645</t>
  </si>
  <si>
    <t>173.51930645706932</t>
  </si>
  <si>
    <t>174.45353448831224</t>
  </si>
  <si>
    <t>173.70417589315312</t>
  </si>
  <si>
    <t>171.14467266562212</t>
  </si>
  <si>
    <t>171.1933498116111</t>
  </si>
  <si>
    <t>164.0112374587345</t>
  </si>
  <si>
    <t>163.95282629154346</t>
  </si>
  <si>
    <t>161.72424912549258</t>
  </si>
  <si>
    <t>158.9604150579697</t>
  </si>
  <si>
    <t>157.46169133494644</t>
  </si>
  <si>
    <t>158.27916501593955</t>
  </si>
  <si>
    <t>158.09427430918842</t>
  </si>
  <si>
    <t>155.68078595544188</t>
  </si>
  <si>
    <t>158.03587297332766</t>
  </si>
  <si>
    <t>157.99697338697837</t>
  </si>
  <si>
    <t>153.76361016961488</t>
  </si>
  <si>
    <t>154.73677291778017</t>
  </si>
  <si>
    <t>152.48869833846214</t>
  </si>
  <si>
    <t>138.72781865924006</t>
  </si>
  <si>
    <t>147.3599916532958</t>
  </si>
  <si>
    <t>148.1775177666835</t>
  </si>
  <si>
    <t>146.6787537556662</t>
  </si>
  <si>
    <t>146.15325171725198</t>
  </si>
  <si>
    <t>143.26981281343134</t>
  </si>
  <si>
    <t>148.22831711786856</t>
  </si>
  <si>
    <t>147.63293009485463</t>
  </si>
  <si>
    <t>154.9535723889671</t>
  </si>
  <si>
    <t>155.7246613620464</t>
  </si>
  <si>
    <t>158.61387233254516</t>
  </si>
  <si>
    <t>155.50012894666213</t>
  </si>
  <si>
    <t>143.00623895450116</t>
  </si>
  <si>
    <t>145.3683654210069</t>
  </si>
  <si>
    <t>146.2566090830994</t>
  </si>
  <si>
    <t>146.37374930230845</t>
  </si>
  <si>
    <t>142.6548896380755</t>
  </si>
  <si>
    <t>133.5772785345867</t>
  </si>
  <si>
    <t>136.622675292444</t>
  </si>
  <si>
    <t>137.45233924108442</t>
  </si>
  <si>
    <t>138.7797780297316</t>
  </si>
  <si>
    <t>141.95207244959397</t>
  </si>
  <si>
    <t>144.59724806914</t>
  </si>
  <si>
    <t>145.66122766165338</t>
  </si>
  <si>
    <t>146.00283754156717</t>
  </si>
  <si>
    <t>146.09070947865325</t>
  </si>
  <si>
    <t>149.89741679851593</t>
  </si>
  <si>
    <t>154.60213230765913</t>
  </si>
  <si>
    <t>156.19318047593248</t>
  </si>
  <si>
    <t>152.54263490750665</t>
  </si>
  <si>
    <t>151.4396625489071</t>
  </si>
  <si>
    <t>153.2844498202804</t>
  </si>
  <si>
    <t>152.64999259414705</t>
  </si>
  <si>
    <t>157.1497313923163</t>
  </si>
  <si>
    <t>158.59436857315538</t>
  </si>
  <si>
    <t>157.25711741063574</t>
  </si>
  <si>
    <t>157.33520861119953</t>
  </si>
  <si>
    <t>159.44353524404642</t>
  </si>
  <si>
    <t>167.86714186721997</t>
  </si>
  <si>
    <t>165.58312995419072</t>
  </si>
  <si>
    <t>171.3953794356071</t>
  </si>
  <si>
    <t>170.15207476002652</t>
  </si>
  <si>
    <t>171.1897787526191</t>
  </si>
  <si>
    <t>167.95923563132928</t>
  </si>
  <si>
    <t>166.78448458343905</t>
  </si>
  <si>
    <t>174.3909688264423</t>
  </si>
  <si>
    <t>175.65381824061032</t>
  </si>
  <si>
    <t>174.55737321016775</t>
  </si>
  <si>
    <t>178.68857150750983</t>
  </si>
  <si>
    <t>177.16142231674885</t>
  </si>
  <si>
    <t>174.7433577419051</t>
  </si>
  <si>
    <t>176.0356280566629</t>
  </si>
  <si>
    <t>180.69540507724477</t>
  </si>
  <si>
    <t>181.5862446159053</t>
  </si>
  <si>
    <t>184.54269988570596</t>
  </si>
  <si>
    <t>183.86724063998685</t>
  </si>
  <si>
    <t>183.8770130628413</t>
  </si>
  <si>
    <t>183.32883175529363</t>
  </si>
  <si>
    <t>186.76495325565023</t>
  </si>
  <si>
    <t>187.27398870464953</t>
  </si>
  <si>
    <t>185.25733729196128</t>
  </si>
  <si>
    <t>190.85696765162734</t>
  </si>
  <si>
    <t>190.21087969393963</t>
  </si>
  <si>
    <t>191.7282258206966</t>
  </si>
  <si>
    <t>192.41350223857427</t>
  </si>
  <si>
    <t>181.87996446142213</t>
  </si>
  <si>
    <t>184.63082299192263</t>
  </si>
  <si>
    <t>183.88680575424007</t>
  </si>
  <si>
    <t>186.7844963755108</t>
  </si>
  <si>
    <t>186.88664355280025</t>
  </si>
  <si>
    <t>183.08803860145784</t>
  </si>
  <si>
    <t>182.77397193847887</t>
  </si>
  <si>
    <t>181.53720347653973</t>
  </si>
  <si>
    <t>187.99577215991738</t>
  </si>
  <si>
    <t>187.70131222672686</t>
  </si>
  <si>
    <t>188.91842613355857</t>
  </si>
  <si>
    <t>189.98831601132156</t>
  </si>
  <si>
    <t>190.30244208149426</t>
  </si>
  <si>
    <t>193.65930863881553</t>
  </si>
  <si>
    <t>197.6640086153339</t>
  </si>
  <si>
    <t>195.6911214194681</t>
  </si>
  <si>
    <t>198.9891340647416</t>
  </si>
  <si>
    <t>198.66520651405997</t>
  </si>
  <si>
    <t>197.22235459981331</t>
  </si>
  <si>
    <t>199.1952221869277</t>
  </si>
  <si>
    <t>201.6000423093701</t>
  </si>
  <si>
    <t>201.27613385739548</t>
  </si>
  <si>
    <t>200.7657242112826</t>
  </si>
  <si>
    <t>199.41120582899302</t>
  </si>
  <si>
    <t>199.07748052778027</t>
  </si>
  <si>
    <t>200.3927447317958</t>
  </si>
  <si>
    <t>199.9510367827957</t>
  </si>
  <si>
    <t>212.74062611285902</t>
  </si>
  <si>
    <t>209.6192799811858</t>
  </si>
  <si>
    <t>206.87093298776415</t>
  </si>
  <si>
    <t>216.1896480969767</t>
  </si>
  <si>
    <t>216.4257975728166</t>
  </si>
  <si>
    <t>209.64709684534114</t>
  </si>
  <si>
    <t>211.132731853327</t>
  </si>
  <si>
    <t>212.84461156998705</t>
  </si>
  <si>
    <t>216.93739087773477</t>
  </si>
  <si>
    <t>209.95209892607423</t>
  </si>
  <si>
    <t>212.00835456684305</t>
  </si>
  <si>
    <t>213.49395970644986</t>
  </si>
  <si>
    <t>210.81788057806335</t>
  </si>
  <si>
    <t>212.2542968253372</t>
  </si>
  <si>
    <t>205.47561791565593</t>
  </si>
  <si>
    <t>207.26623478858988</t>
  </si>
  <si>
    <t>212.43140657045146</t>
  </si>
  <si>
    <t>215.22548007049323</t>
  </si>
  <si>
    <t>216.12079075020787</t>
  </si>
  <si>
    <t>213.85793974792293</t>
  </si>
  <si>
    <t>217.8425133122776</t>
  </si>
  <si>
    <t>220.20374384181164</t>
  </si>
  <si>
    <t>215.097612524986</t>
  </si>
  <si>
    <t>215.491108140297</t>
  </si>
  <si>
    <t>216.35693566840575</t>
  </si>
  <si>
    <t>215.60920620486257</t>
  </si>
  <si>
    <t>223.5759103149538</t>
  </si>
  <si>
    <t>222.05741270855205</t>
  </si>
  <si>
    <t>224.64087148339445</t>
  </si>
  <si>
    <t>225.0253998700797</t>
  </si>
  <si>
    <t>221.84046005210158</t>
  </si>
  <si>
    <t>229.44288068549636</t>
  </si>
  <si>
    <t>233.5842595820752</t>
  </si>
  <si>
    <t>236.71006747112708</t>
  </si>
  <si>
    <t>236.95656326077028</t>
  </si>
  <si>
    <t>236.00006994013177</t>
  </si>
  <si>
    <t>247.27060213307288</t>
  </si>
  <si>
    <t>248.01012520012728</t>
  </si>
  <si>
    <t>251.09644260899296</t>
  </si>
  <si>
    <t>252.6445238732065</t>
  </si>
  <si>
    <t>254.902608611464</t>
  </si>
  <si>
    <t>259.2904314584884</t>
  </si>
  <si>
    <t>260.2075320742564</t>
  </si>
  <si>
    <t>265.51245105831623</t>
  </si>
  <si>
    <t>265.5420220198405</t>
  </si>
  <si>
    <t>266.1631789845134</t>
  </si>
  <si>
    <t>270.58069072587887</t>
  </si>
  <si>
    <t>238.77964414343452</t>
  </si>
  <si>
    <t>256.6836379610996</t>
  </si>
  <si>
    <t>267.1276628391995</t>
  </si>
  <si>
    <t>224.88720703125003</t>
  </si>
  <si>
    <t>219.0180086852219</t>
  </si>
  <si>
    <t>209.60160108465553</t>
  </si>
  <si>
    <t>180.81878374260245</t>
  </si>
  <si>
    <t>194.26655914007875</t>
  </si>
  <si>
    <t>223.849731646773</t>
  </si>
  <si>
    <t>204.50309320870852</t>
  </si>
  <si>
    <t>207.7538870062841</t>
  </si>
  <si>
    <t>238.02867500617606</t>
  </si>
  <si>
    <t>243.83859244424988</t>
  </si>
  <si>
    <t>238.06820271374863</t>
  </si>
  <si>
    <t>238.62152878139202</t>
  </si>
  <si>
    <t>240.70637677291717</t>
  </si>
  <si>
    <t>260.25066230125555</t>
  </si>
  <si>
    <t>256.881291936607</t>
  </si>
  <si>
    <t>249.77695894149488</t>
  </si>
  <si>
    <t>249.15448529385503</t>
  </si>
  <si>
    <t>252.19778651296656</t>
  </si>
  <si>
    <t>254.21347300177865</t>
  </si>
  <si>
    <t>250.379702748851</t>
  </si>
  <si>
    <t>258.2645874984592</t>
  </si>
  <si>
    <t>257.27773343983245</t>
  </si>
  <si>
    <t>261.11977299412285</t>
  </si>
  <si>
    <t>275.26005894643765</t>
  </si>
  <si>
    <t>275.0223445042831</t>
  </si>
  <si>
    <t>279.3397151035777</t>
  </si>
  <si>
    <t>265.53609186000017</t>
  </si>
  <si>
    <t>268.9523659473789</t>
  </si>
  <si>
    <t>277.04239199416327</t>
  </si>
  <si>
    <t>275.45809408840216</t>
  </si>
  <si>
    <t>281.42908111465346</t>
  </si>
  <si>
    <t>291.3906605922462</t>
  </si>
  <si>
    <t>293.5097149160715</t>
  </si>
  <si>
    <t>293.46015670816297</t>
  </si>
  <si>
    <t>289.95482196033265</t>
  </si>
  <si>
    <t>292.43039941377305</t>
  </si>
  <si>
    <t>288.1130248667749</t>
  </si>
  <si>
    <t>292.6382937472706</t>
  </si>
  <si>
    <t>289.27157930375336</t>
  </si>
  <si>
    <t>285.77613438604044</t>
  </si>
  <si>
    <t>275.9037221964407</t>
  </si>
  <si>
    <t>273.90347635657</t>
  </si>
  <si>
    <t>280.97358109271715</t>
  </si>
  <si>
    <t>284.1818867095509</t>
  </si>
  <si>
    <t>286.0996328539695</t>
  </si>
  <si>
    <t>291.44737722359145</t>
  </si>
  <si>
    <t>292.83642589047383</t>
  </si>
  <si>
    <t>294.8306493415737</t>
  </si>
  <si>
    <t>290.3758871400139</t>
  </si>
  <si>
    <t>279.68034712701905</t>
  </si>
  <si>
    <t>289.9294045981756</t>
  </si>
  <si>
    <t>290.70327822266995</t>
  </si>
  <si>
    <t>282.5775197019418</t>
  </si>
  <si>
    <t>279.789514976824</t>
  </si>
  <si>
    <t>278.90647684711604</t>
  </si>
  <si>
    <t>284.25426693334407</t>
  </si>
  <si>
    <t>286.0302262407673</t>
  </si>
  <si>
    <t>290.336179744949</t>
  </si>
  <si>
    <t>295.84267943006586</t>
  </si>
  <si>
    <t>294.0766072280707</t>
  </si>
  <si>
    <t>295.5946549379805</t>
  </si>
  <si>
    <t>288.9372602847808</t>
  </si>
  <si>
    <t>291.7252365771339</t>
  </si>
  <si>
    <t>294.1758519642135</t>
  </si>
  <si>
    <t>293.8484324579931</t>
  </si>
  <si>
    <t>285.0082934717187</t>
  </si>
  <si>
    <t>272.62610227295187</t>
  </si>
  <si>
    <t>261.64287771640204</t>
  </si>
  <si>
    <t>263.9148993546519</t>
  </si>
  <si>
    <t>271.4156482320599</t>
  </si>
  <si>
    <t>286.1294537051044</t>
  </si>
  <si>
    <t>291.43745798521167</t>
  </si>
  <si>
    <t>280.08714134399645</t>
  </si>
  <si>
    <t>279.4621266001891</t>
  </si>
  <si>
    <t>276.019329125275</t>
  </si>
  <si>
    <t>275.84069833608027</t>
  </si>
  <si>
    <t>274.5013253139145</t>
  </si>
  <si>
    <t>274.05906276381234</t>
  </si>
  <si>
    <t>275.45096833352017</t>
  </si>
  <si>
    <t>271.2753115835758</t>
  </si>
  <si>
    <t>284.7069006437857</t>
  </si>
  <si>
    <t>275.1029809173385</t>
  </si>
  <si>
    <t>279.00022208578554</t>
  </si>
  <si>
    <t>278.37388041343456</t>
  </si>
  <si>
    <t>282.86759150467367</t>
  </si>
  <si>
    <t>280.1137399531435</t>
  </si>
  <si>
    <t>282.80795089828416</t>
  </si>
  <si>
    <t>292.69022429366083</t>
  </si>
  <si>
    <t>282.65883647587344</t>
  </si>
  <si>
    <t>277.3299994930463</t>
  </si>
  <si>
    <t>274.2081947478185</t>
  </si>
  <si>
    <t>276.246295109033</t>
  </si>
  <si>
    <t>270.6887827658405</t>
  </si>
  <si>
    <t>272.6970496575839</t>
  </si>
  <si>
    <t>271.43438752444456</t>
  </si>
  <si>
    <t>279.73590861315785</t>
  </si>
  <si>
    <t>276.62406215693267</t>
  </si>
  <si>
    <t>275.3912797662123</t>
  </si>
  <si>
    <t>277.9463752146363</t>
  </si>
  <si>
    <t>280.1833368165531</t>
  </si>
  <si>
    <t>88.00894801043746</t>
  </si>
  <si>
    <t>85.64561113373752</t>
  </si>
  <si>
    <t>86.53535481205476</t>
  </si>
  <si>
    <t>86.23874452589408</t>
  </si>
  <si>
    <t>85.21930350960568</t>
  </si>
  <si>
    <t>85.47877441438507</t>
  </si>
  <si>
    <t>83.89396286970924</t>
  </si>
  <si>
    <t>84.52418002113914</t>
  </si>
  <si>
    <t>83.31933980107624</t>
  </si>
  <si>
    <t>84.93195956159852</t>
  </si>
  <si>
    <t>85.28415714125757</t>
  </si>
  <si>
    <t>90.30742996816183</t>
  </si>
  <si>
    <t>89.97376091521978</t>
  </si>
  <si>
    <t>90.34449659926803</t>
  </si>
  <si>
    <t>90.6318007990693</t>
  </si>
  <si>
    <t>90.54713875878313</t>
  </si>
  <si>
    <t>90.23094761604561</t>
  </si>
  <si>
    <t>89.36602391561318</t>
  </si>
  <si>
    <t>90.2030332274935</t>
  </si>
  <si>
    <t>89.64501600603023</t>
  </si>
  <si>
    <t>89.77521902712668</t>
  </si>
  <si>
    <t>88.17557249012027</t>
  </si>
  <si>
    <t>88.3709077499978</t>
  </si>
  <si>
    <t>87.74778810174121</t>
  </si>
  <si>
    <t>88.3244170216858</t>
  </si>
  <si>
    <t>89.45903498134281</t>
  </si>
  <si>
    <t>90.3704475054735</t>
  </si>
  <si>
    <t>92.9280096342941</t>
  </si>
  <si>
    <t>94.08125885942184</t>
  </si>
  <si>
    <t>95.63436703689725</t>
  </si>
  <si>
    <t>95.72737554726645</t>
  </si>
  <si>
    <t>95.27167521202016</t>
  </si>
  <si>
    <t>96.64810981128167</t>
  </si>
  <si>
    <t>96.18310641237655</t>
  </si>
  <si>
    <t>97.26194763183595</t>
  </si>
  <si>
    <t>96.8527250089153</t>
  </si>
  <si>
    <t>97.29912497408</t>
  </si>
  <si>
    <t>97.59675679490981</t>
  </si>
  <si>
    <t>96.15521687777239</t>
  </si>
  <si>
    <t>97.28980722551502</t>
  </si>
  <si>
    <t>98.29424685143974</t>
  </si>
  <si>
    <t>98.88948634285738</t>
  </si>
  <si>
    <t>99.60559660477597</t>
  </si>
  <si>
    <t>99.30799268358463</t>
  </si>
  <si>
    <t>99.32659645865739</t>
  </si>
  <si>
    <t>99.10336304326145</t>
  </si>
  <si>
    <t>99.41029152744603</t>
  </si>
  <si>
    <t>99.63347122783925</t>
  </si>
  <si>
    <t>98.89877965310087</t>
  </si>
  <si>
    <t>98.54536051311604</t>
  </si>
  <si>
    <t>101.13084520969406</t>
  </si>
  <si>
    <t>101.99485946059815</t>
  </si>
  <si>
    <t>102.27473538600177</t>
  </si>
  <si>
    <t>101.53773168717592</t>
  </si>
  <si>
    <t>101.08061685466322</t>
  </si>
  <si>
    <t>100.9873278321874</t>
  </si>
  <si>
    <t>100.92199729603661</t>
  </si>
  <si>
    <t>100.36228761317143</t>
  </si>
  <si>
    <t>100.29697018309737</t>
  </si>
  <si>
    <t>101.0152927259864</t>
  </si>
  <si>
    <t>100.28764411600052</t>
  </si>
  <si>
    <t>99.78385814415009</t>
  </si>
  <si>
    <t>98.46846654913737</t>
  </si>
  <si>
    <t>97.83408350960025</t>
  </si>
  <si>
    <t>98.99089244939324</t>
  </si>
  <si>
    <t>99.88648653556375</t>
  </si>
  <si>
    <t>100.67011130035839</t>
  </si>
  <si>
    <t>101.78029692284471</t>
  </si>
  <si>
    <t>102.58260120453913</t>
  </si>
  <si>
    <t>102.58258254569519</t>
  </si>
  <si>
    <t>102.53595500698317</t>
  </si>
  <si>
    <t>101.90155708589722</t>
  </si>
  <si>
    <t>101.93888985525005</t>
  </si>
  <si>
    <t>99.78385698415504</t>
  </si>
  <si>
    <t>99.9517592194344</t>
  </si>
  <si>
    <t>100.61414567629095</t>
  </si>
  <si>
    <t>100.19436092690732</t>
  </si>
  <si>
    <t>100.4648867879744</t>
  </si>
  <si>
    <t>101.416474233832</t>
  </si>
  <si>
    <t>103.29159672599731</t>
  </si>
  <si>
    <t>103.4968326255293</t>
  </si>
  <si>
    <t>104.04726484974549</t>
  </si>
  <si>
    <t>105.1387460324335</t>
  </si>
  <si>
    <t>104.52302790934539</t>
  </si>
  <si>
    <t>104.23384897788728</t>
  </si>
  <si>
    <t>103.76737774623894</t>
  </si>
  <si>
    <t>103.5714729664574</t>
  </si>
  <si>
    <t>102.02283174977457</t>
  </si>
  <si>
    <t>102.04150538303473</t>
  </si>
  <si>
    <t>102.36801837613466</t>
  </si>
  <si>
    <t>103.8699968893098</t>
  </si>
  <si>
    <t>102.75049546920555</t>
  </si>
  <si>
    <t>101.9482020286212</t>
  </si>
  <si>
    <t>103.12366519489846</t>
  </si>
  <si>
    <t>102.81581107352423</t>
  </si>
  <si>
    <t>101.91088298154152</t>
  </si>
  <si>
    <t>102.7846721241434</t>
  </si>
  <si>
    <t>100.63241243833579</t>
  </si>
  <si>
    <t>92.47251371630063</t>
  </si>
  <si>
    <t>92.4912362880023</t>
  </si>
  <si>
    <t>96.15945101037074</t>
  </si>
  <si>
    <t>96.80512226078145</t>
  </si>
  <si>
    <t>92.08888259334823</t>
  </si>
  <si>
    <t>92.11692428510378</t>
  </si>
  <si>
    <t>94.14753210683351</t>
  </si>
  <si>
    <t>92.21985915162367</t>
  </si>
  <si>
    <t>93.58609583567393</t>
  </si>
  <si>
    <t>93.51122717175227</t>
  </si>
  <si>
    <t>93.5767197388878</t>
  </si>
  <si>
    <t>94.23174453570343</t>
  </si>
  <si>
    <t>94.50313222373208</t>
  </si>
  <si>
    <t>95.5980004357744</t>
  </si>
  <si>
    <t>93.47381669033001</t>
  </si>
  <si>
    <t>92.36957967697987</t>
  </si>
  <si>
    <t>93.27727608264466</t>
  </si>
  <si>
    <t>89.49677455744356</t>
  </si>
  <si>
    <t>93.40828781811139</t>
  </si>
  <si>
    <t>92.66903179382575</t>
  </si>
  <si>
    <t>91.77070541637924</t>
  </si>
  <si>
    <t>91.68647799378405</t>
  </si>
  <si>
    <t>91.37766797711382</t>
  </si>
  <si>
    <t>93.58609683152234</t>
  </si>
  <si>
    <t>92.91232967834371</t>
  </si>
  <si>
    <t>91.77069195602853</t>
  </si>
  <si>
    <t>93.01525897193419</t>
  </si>
  <si>
    <t>93.56737328150554</t>
  </si>
  <si>
    <t>93.21178185632394</t>
  </si>
  <si>
    <t>88.14926923909516</t>
  </si>
  <si>
    <t>89.71200280442683</t>
  </si>
  <si>
    <t>92.80003195146439</t>
  </si>
  <si>
    <t>93.00589948002856</t>
  </si>
  <si>
    <t>94.69965993321988</t>
  </si>
  <si>
    <t>92.94976568009216</t>
  </si>
  <si>
    <t>93.50186556206232</t>
  </si>
  <si>
    <t>92.66903756552287</t>
  </si>
  <si>
    <t>90.19859901847192</t>
  </si>
  <si>
    <t>89.89915912529939</t>
  </si>
  <si>
    <t>93.08470090689715</t>
  </si>
  <si>
    <t>96.42726248686755</t>
  </si>
  <si>
    <t>97.0845203859579</t>
  </si>
  <si>
    <t>96.65261129093534</t>
  </si>
  <si>
    <t>96.1925158634753</t>
  </si>
  <si>
    <t>96.46481294853629</t>
  </si>
  <si>
    <t>96.68077742591979</t>
  </si>
  <si>
    <t>96.32397350949559</t>
  </si>
  <si>
    <t>96.36156120902794</t>
  </si>
  <si>
    <t>95.2817713114451</t>
  </si>
  <si>
    <t>95.1785021853281</t>
  </si>
  <si>
    <t>93.17860070445585</t>
  </si>
  <si>
    <t>89.404128258723</t>
  </si>
  <si>
    <t>89.54498221248889</t>
  </si>
  <si>
    <t>91.25381693682918</t>
  </si>
  <si>
    <t>92.07066447546748</t>
  </si>
  <si>
    <t>91.84533171723922</t>
  </si>
  <si>
    <t>90.79372645489654</t>
  </si>
  <si>
    <t>92.08005097598215</t>
  </si>
  <si>
    <t>92.01433414021199</t>
  </si>
  <si>
    <t>93.17858841503184</t>
  </si>
  <si>
    <t>94.06117089380471</t>
  </si>
  <si>
    <t>94.89682184768714</t>
  </si>
  <si>
    <t>94.19264286612376</t>
  </si>
  <si>
    <t>90.28670492523167</t>
  </si>
  <si>
    <t>84.48418847435953</t>
  </si>
  <si>
    <t>84.2119032156261</t>
  </si>
  <si>
    <t>81.35758651869075</t>
  </si>
  <si>
    <t>81.09468726934509</t>
  </si>
  <si>
    <t>80.35292653671145</t>
  </si>
  <si>
    <t>77.07609373240012</t>
  </si>
  <si>
    <t>81.32001332009764</t>
  </si>
  <si>
    <t>81.34817188769026</t>
  </si>
  <si>
    <t>79.91163563799532</t>
  </si>
  <si>
    <t>77.24509480971346</t>
  </si>
  <si>
    <t>73.24530282297499</t>
  </si>
  <si>
    <t>73.01053528926718</t>
  </si>
  <si>
    <t>74.41894651499916</t>
  </si>
  <si>
    <t>77.29203736687644</t>
  </si>
  <si>
    <t>78.91774057724093</t>
  </si>
  <si>
    <t>79.82311035015151</t>
  </si>
  <si>
    <t>79.86082611139257</t>
  </si>
  <si>
    <t>81.33206613907174</t>
  </si>
  <si>
    <t>83.12394925327759</t>
  </si>
  <si>
    <t>82.94473640541199</t>
  </si>
  <si>
    <t>88.27318613349463</t>
  </si>
  <si>
    <t>87.00002330384109</t>
  </si>
  <si>
    <t>88.28262192497114</t>
  </si>
  <si>
    <t>87.78281082136762</t>
  </si>
  <si>
    <t>87.29237922041264</t>
  </si>
  <si>
    <t>91.3005281912175</t>
  </si>
  <si>
    <t>86.69825350852908</t>
  </si>
  <si>
    <t>90.065066295188</t>
  </si>
  <si>
    <t>90.14051420383393</t>
  </si>
  <si>
    <t>90.72522727994418</t>
  </si>
  <si>
    <t>87.59415838398714</t>
  </si>
  <si>
    <t>88.07516797903513</t>
  </si>
  <si>
    <t>91.8663816050861</t>
  </si>
  <si>
    <t>91.51742182694692</t>
  </si>
  <si>
    <t>93.507362881335</t>
  </si>
  <si>
    <t>93.95059625642821</t>
  </si>
  <si>
    <t>92.8943223030731</t>
  </si>
  <si>
    <t>92.81888802955449</t>
  </si>
  <si>
    <t>92.42279288639526</t>
  </si>
  <si>
    <t>93.25273595405282</t>
  </si>
  <si>
    <t>93.19613345678881</t>
  </si>
  <si>
    <t>89.21627595845948</t>
  </si>
  <si>
    <t>87.61303460683018</t>
  </si>
  <si>
    <t>88.68814715113486</t>
  </si>
  <si>
    <t>89.48035597679282</t>
  </si>
  <si>
    <t>88.55614320243939</t>
  </si>
  <si>
    <t>88.21660969759587</t>
  </si>
  <si>
    <t>88.01719026503501</t>
  </si>
  <si>
    <t>88.52845675475828</t>
  </si>
  <si>
    <t>88.29176228512866</t>
  </si>
  <si>
    <t>89.40900860030827</t>
  </si>
  <si>
    <t>92.14534467605702</t>
  </si>
  <si>
    <t>93.03536465324416</t>
  </si>
  <si>
    <t>92.5903642186854</t>
  </si>
  <si>
    <t>94.84382183334347</t>
  </si>
  <si>
    <t>94.31360722452244</t>
  </si>
  <si>
    <t>94.80595496924415</t>
  </si>
  <si>
    <t>93.08270803703041</t>
  </si>
  <si>
    <t>92.92174946017114</t>
  </si>
  <si>
    <t>91.1322471379346</t>
  </si>
  <si>
    <t>91.44473740268032</t>
  </si>
  <si>
    <t>92.89334070074953</t>
  </si>
  <si>
    <t>92.97856287598889</t>
  </si>
  <si>
    <t>94.0958157034336</t>
  </si>
  <si>
    <t>83.5008089372642</t>
  </si>
  <si>
    <t>84.56125872366177</t>
  </si>
  <si>
    <t>86.46438289472859</t>
  </si>
  <si>
    <t>86.9851318214521</t>
  </si>
  <si>
    <t>86.14245525940946</t>
  </si>
  <si>
    <t>89.89189945792506</t>
  </si>
  <si>
    <t>91.8802422161392</t>
  </si>
  <si>
    <t>92.77026895282543</t>
  </si>
  <si>
    <t>96.8132298557066</t>
  </si>
  <si>
    <t>97.40026485637458</t>
  </si>
  <si>
    <t>97.51385174971982</t>
  </si>
  <si>
    <t>97.63695469302588</t>
  </si>
  <si>
    <t>98.19558384349746</t>
  </si>
  <si>
    <t>96.30193368716485</t>
  </si>
  <si>
    <t>99.53063306571916</t>
  </si>
  <si>
    <t>99.21816267136478</t>
  </si>
  <si>
    <t>97.9778152008252</t>
  </si>
  <si>
    <t>98.2808202902601</t>
  </si>
  <si>
    <t>98.85837052717287</t>
  </si>
  <si>
    <t>98.52698114768292</t>
  </si>
  <si>
    <t>97.94940210453647</t>
  </si>
  <si>
    <t>98.61220507387306</t>
  </si>
  <si>
    <t>97.40025979137218</t>
  </si>
  <si>
    <t>98.37547359839934</t>
  </si>
  <si>
    <t>98.53645155089204</t>
  </si>
  <si>
    <t>98.57417441974272</t>
  </si>
  <si>
    <t>99.66691379325812</t>
  </si>
  <si>
    <t>101.80486696398042</t>
  </si>
  <si>
    <t>102.00441919196219</t>
  </si>
  <si>
    <t>103.39171339524722</t>
  </si>
  <si>
    <t>104.13288159912659</t>
  </si>
  <si>
    <t>104.06636282018614</t>
  </si>
  <si>
    <t>101.310791015625</t>
  </si>
  <si>
    <t>100.16101756824557</t>
  </si>
  <si>
    <t>102.31798724360827</t>
  </si>
  <si>
    <t>102.58403977481497</t>
  </si>
  <si>
    <t>103.74331961502617</t>
  </si>
  <si>
    <t>100.9211927386747</t>
  </si>
  <si>
    <t>102.85011052408116</t>
  </si>
  <si>
    <t>102.10894612775546</t>
  </si>
  <si>
    <t>101.9569025590113</t>
  </si>
  <si>
    <t>102.54604593166268</t>
  </si>
  <si>
    <t>102.33699904673247</t>
  </si>
  <si>
    <t>102.47951529992234</t>
  </si>
  <si>
    <t>103.61978661851904</t>
  </si>
  <si>
    <t>101.62432818784049</t>
  </si>
  <si>
    <t>102.15644937128312</t>
  </si>
  <si>
    <t>100.56011899467369</t>
  </si>
  <si>
    <t>101.1967342400801</t>
  </si>
  <si>
    <t>101.6338543167974</t>
  </si>
  <si>
    <t>102.18497518020455</t>
  </si>
  <si>
    <t>96.8638002599721</t>
  </si>
  <si>
    <t>96.56924758346105</t>
  </si>
  <si>
    <t>96.88280792113177</t>
  </si>
  <si>
    <t>95.77108898963495</t>
  </si>
  <si>
    <t>93.70915413934058</t>
  </si>
  <si>
    <t>92.97748531334517</t>
  </si>
  <si>
    <t>92.86345535005957</t>
  </si>
  <si>
    <t>93.94667615783464</t>
  </si>
  <si>
    <t>94.26024417937859</t>
  </si>
  <si>
    <t>94.60234380367623</t>
  </si>
  <si>
    <t>93.62362974105888</t>
  </si>
  <si>
    <t>93.77569780684277</t>
  </si>
  <si>
    <t>95.13962562402318</t>
  </si>
  <si>
    <t>95.86446251113844</t>
  </si>
  <si>
    <t>95.72140537409098</t>
  </si>
  <si>
    <t>95.71185593508673</t>
  </si>
  <si>
    <t>95.67371597688009</t>
  </si>
  <si>
    <t>95.8167902277406</t>
  </si>
  <si>
    <t>92.52624456814112</t>
  </si>
  <si>
    <t>91.77275343819316</t>
  </si>
  <si>
    <t>92.2305418814738</t>
  </si>
  <si>
    <t>91.63921538111428</t>
  </si>
  <si>
    <t>92.5453072787197</t>
  </si>
  <si>
    <t>92.75513917440945</t>
  </si>
  <si>
    <t>92.17333974979721</t>
  </si>
  <si>
    <t>91.82044145589556</t>
  </si>
  <si>
    <t>91.68691949483103</t>
  </si>
  <si>
    <t>91.03833649579221</t>
  </si>
  <si>
    <t>90.99064942774403</t>
  </si>
  <si>
    <t>90.27531684367015</t>
  </si>
  <si>
    <t>90.93341580718705</t>
  </si>
  <si>
    <t>92.23057851058667</t>
  </si>
  <si>
    <t>93.4323331734916</t>
  </si>
  <si>
    <t>92.34501136569261</t>
  </si>
  <si>
    <t>89.18801388429195</t>
  </si>
  <si>
    <t>89.9414961876941</t>
  </si>
  <si>
    <t>89.53137030522097</t>
  </si>
  <si>
    <t>92.23056120260705</t>
  </si>
  <si>
    <t>93.36557501660818</t>
  </si>
  <si>
    <t>96.57980389174821</t>
  </si>
  <si>
    <t>97.5336027195731</t>
  </si>
  <si>
    <t>98.36336239475267</t>
  </si>
  <si>
    <t>98.26798432564829</t>
  </si>
  <si>
    <t>101.73973775209565</t>
  </si>
  <si>
    <t>102.31202261298527</t>
  </si>
  <si>
    <t>103.12275092496607</t>
  </si>
  <si>
    <t>104.58331091930047</t>
  </si>
  <si>
    <t>104.85129580926241</t>
  </si>
  <si>
    <t>107.8279373703254</t>
  </si>
  <si>
    <t>106.3826874995702</t>
  </si>
  <si>
    <t>106.01897378502015</t>
  </si>
  <si>
    <t>107.49294562638697</t>
  </si>
  <si>
    <t>107.12923254585864</t>
  </si>
  <si>
    <t>107.3493577752397</t>
  </si>
  <si>
    <t>106.83252813105186</t>
  </si>
  <si>
    <t>107.3206227895989</t>
  </si>
  <si>
    <t>106.66981715399987</t>
  </si>
  <si>
    <t>106.65067911969</t>
  </si>
  <si>
    <t>107.15792300388746</t>
  </si>
  <si>
    <t>107.11966293035032</t>
  </si>
  <si>
    <t>106.87083472096523</t>
  </si>
  <si>
    <t>105.38728493843537</t>
  </si>
  <si>
    <t>106.27740932794485</t>
  </si>
  <si>
    <t>107.25365411249642</t>
  </si>
  <si>
    <t>106.05726703523065</t>
  </si>
  <si>
    <t>106.12428509635065</t>
  </si>
  <si>
    <t>105.54999907672546</t>
  </si>
  <si>
    <t>106.06685771041073</t>
  </si>
  <si>
    <t>106.71765319229806</t>
  </si>
  <si>
    <t>107.18664111256646</t>
  </si>
  <si>
    <t>107.64607844756064</t>
  </si>
  <si>
    <t>107.13879148334182</t>
  </si>
  <si>
    <t>107.5886262306989</t>
  </si>
  <si>
    <t>108.43089685153004</t>
  </si>
  <si>
    <t>109.37842649312503</t>
  </si>
  <si>
    <t>111.57023353686985</t>
  </si>
  <si>
    <t>113.72369616392784</t>
  </si>
  <si>
    <t>113.14945350200792</t>
  </si>
  <si>
    <t>112.74746587593383</t>
  </si>
  <si>
    <t>112.9771522796469</t>
  </si>
  <si>
    <t>113.41743180525849</t>
  </si>
  <si>
    <t>111.32137354365811</t>
  </si>
  <si>
    <t>110.57482555260533</t>
  </si>
  <si>
    <t>109.07215771737182</t>
  </si>
  <si>
    <t>107.72263095588836</t>
  </si>
  <si>
    <t>108.85455039098366</t>
  </si>
  <si>
    <t>109.93972997340202</t>
  </si>
  <si>
    <t>110.33345604408052</t>
  </si>
  <si>
    <t>110.72721018020808</t>
  </si>
  <si>
    <t>111.63953055673147</t>
  </si>
  <si>
    <t>113.52180455131631</t>
  </si>
  <si>
    <t>113.91555464931375</t>
  </si>
  <si>
    <t>111.46667273577685</t>
  </si>
  <si>
    <t>111.00570918731134</t>
  </si>
  <si>
    <t>114.02117034186425</t>
  </si>
  <si>
    <t>116.38360595703125</t>
  </si>
  <si>
    <t>113.89633516809742</t>
  </si>
  <si>
    <t>113.63703414763083</t>
  </si>
  <si>
    <t>113.91554661870485</t>
  </si>
  <si>
    <t>115.6633453976611</t>
  </si>
  <si>
    <t>116.10510418937123</t>
  </si>
  <si>
    <t>117.20951668030978</t>
  </si>
  <si>
    <t>117.21910161816258</t>
  </si>
  <si>
    <t>119.02454393719154</t>
  </si>
  <si>
    <t>119.67756588478825</t>
  </si>
  <si>
    <t>124.98828803118818</t>
  </si>
  <si>
    <t>127.08180449384469</t>
  </si>
  <si>
    <t>127.47555576635091</t>
  </si>
  <si>
    <t>125.9966227084476</t>
  </si>
  <si>
    <t>126.22711706451807</t>
  </si>
  <si>
    <t>126.25591103573677</t>
  </si>
  <si>
    <t>123.41327337234469</t>
  </si>
  <si>
    <t>123.2116187125317</t>
  </si>
  <si>
    <t>123.4901446158516</t>
  </si>
  <si>
    <t>122.29931180845774</t>
  </si>
  <si>
    <t>121.27175190184553</t>
  </si>
  <si>
    <t>122.37613259558566</t>
  </si>
  <si>
    <t>124.2753500278217</t>
  </si>
  <si>
    <t>125.21919981335071</t>
  </si>
  <si>
    <t>126.62541064625827</t>
  </si>
  <si>
    <t>127.36707652182541</t>
  </si>
  <si>
    <t>127.53078250739837</t>
  </si>
  <si>
    <t>128.51319791664375</t>
  </si>
  <si>
    <t>128.41687958972253</t>
  </si>
  <si>
    <t>128.91774626906437</t>
  </si>
  <si>
    <t>130.36243477042206</t>
  </si>
  <si>
    <t>130.2275599516939</t>
  </si>
  <si>
    <t>130.8151455179338</t>
  </si>
  <si>
    <t>131.77826405376427</t>
  </si>
  <si>
    <t>133.25188277227102</t>
  </si>
  <si>
    <t>132.6065512284477</t>
  </si>
  <si>
    <t>132.96295711459973</t>
  </si>
  <si>
    <t>134.35951898453084</t>
  </si>
  <si>
    <t>135.4767263429967</t>
  </si>
  <si>
    <t>136.92147742182658</t>
  </si>
  <si>
    <t>136.24731905236106</t>
  </si>
  <si>
    <t>136.4206768040437</t>
  </si>
  <si>
    <t>136.6036647238594</t>
  </si>
  <si>
    <t>136.79628611676983</t>
  </si>
  <si>
    <t>138.48180992314335</t>
  </si>
  <si>
    <t>138.47216269131653</t>
  </si>
  <si>
    <t>139.8494861092463</t>
  </si>
  <si>
    <t>140.58145987035272</t>
  </si>
  <si>
    <t>136.16058500162774</t>
  </si>
  <si>
    <t>137.2489445978051</t>
  </si>
  <si>
    <t>136.91182974002197</t>
  </si>
  <si>
    <t>137.90388274064767</t>
  </si>
  <si>
    <t>137.8943067994071</t>
  </si>
  <si>
    <t>136.67107853942898</t>
  </si>
  <si>
    <t>135.89097328548647</t>
  </si>
  <si>
    <t>136.27618461633293</t>
  </si>
  <si>
    <t>138.31806268205997</t>
  </si>
  <si>
    <t>144.57720420711348</t>
  </si>
  <si>
    <t>144.27781637968818</t>
  </si>
  <si>
    <t>146.2960306379785</t>
  </si>
  <si>
    <t>145.69735815551294</t>
  </si>
  <si>
    <t>146.11258269601066</t>
  </si>
  <si>
    <t>146.4602174841894</t>
  </si>
  <si>
    <t>146.75958534818156</t>
  </si>
  <si>
    <t>144.97312972671247</t>
  </si>
  <si>
    <t>144.62545651224397</t>
  </si>
  <si>
    <t>144.68340643018675</t>
  </si>
  <si>
    <t>144.72203542116668</t>
  </si>
  <si>
    <t>140.13518122089215</t>
  </si>
  <si>
    <t>141.29400153066737</t>
  </si>
  <si>
    <t>142.53964233398438</t>
  </si>
  <si>
    <t>146.48913231374408</t>
  </si>
  <si>
    <t>148.49772612079093</t>
  </si>
  <si>
    <t>149.04813392989868</t>
  </si>
  <si>
    <t>150.37111228255228</t>
  </si>
  <si>
    <t>150.45802013697812</t>
  </si>
  <si>
    <t>150.98912617595838</t>
  </si>
  <si>
    <t>152.4279172092162</t>
  </si>
  <si>
    <t>151.8002503677926</t>
  </si>
  <si>
    <t>153.59637451861508</t>
  </si>
  <si>
    <t>157.46863804999475</t>
  </si>
  <si>
    <t>156.1650166460435</t>
  </si>
  <si>
    <t>155.11246147643044</t>
  </si>
  <si>
    <t>155.29592287606485</t>
  </si>
  <si>
    <t>152.80454872747325</t>
  </si>
  <si>
    <t>151.0566601993106</t>
  </si>
  <si>
    <t>146.63406080524535</t>
  </si>
  <si>
    <t>150.3710940196146</t>
  </si>
  <si>
    <t>157.64247419808208</t>
  </si>
  <si>
    <t>161.06032444628818</t>
  </si>
  <si>
    <t>161.5638289318284</t>
  </si>
  <si>
    <t>161.0796810486577</t>
  </si>
  <si>
    <t>163.01608276367188</t>
  </si>
  <si>
    <t>161.55408764577027</t>
  </si>
  <si>
    <t>157.75875526718417</t>
  </si>
  <si>
    <t>159.01740685124136</t>
  </si>
  <si>
    <t>161.4088794923642</t>
  </si>
  <si>
    <t>162.82244611196813</t>
  </si>
  <si>
    <t>160.8763350724827</t>
  </si>
  <si>
    <t>161.83488560862034</t>
  </si>
  <si>
    <t>153.35343194410487</t>
  </si>
  <si>
    <t>153.392153674386</t>
  </si>
  <si>
    <t>151.3493025066188</t>
  </si>
  <si>
    <t>153.45025469893815</t>
  </si>
  <si>
    <t>151.2718371098202</t>
  </si>
  <si>
    <t>153.0823466940949</t>
  </si>
  <si>
    <t>156.20962086689858</t>
  </si>
  <si>
    <t>154.22481229792277</t>
  </si>
  <si>
    <t>155.05746278420986</t>
  </si>
  <si>
    <t>156.68406633617755</t>
  </si>
  <si>
    <t>157.8652898464913</t>
  </si>
  <si>
    <t>159.36598925625958</t>
  </si>
  <si>
    <t>159.27884792256577</t>
  </si>
  <si>
    <t>156.71307437021423</t>
  </si>
  <si>
    <t>157.29404947956544</t>
  </si>
  <si>
    <t>155.37697772122735</t>
  </si>
  <si>
    <t>156.16120065876817</t>
  </si>
  <si>
    <t>160.77952060193988</t>
  </si>
  <si>
    <t>160.86668503278614</t>
  </si>
  <si>
    <t>164.94284133178758</t>
  </si>
  <si>
    <t>165.6011749841124</t>
  </si>
  <si>
    <t>164.44907034984828</t>
  </si>
  <si>
    <t>165.30106754169725</t>
  </si>
  <si>
    <t>165.14612432176955</t>
  </si>
  <si>
    <t>166.05619964819311</t>
  </si>
  <si>
    <t>168.2693802645917</t>
  </si>
  <si>
    <t>168.5411400781437</t>
  </si>
  <si>
    <t>166.41533085750726</t>
  </si>
  <si>
    <t>167.49283919183495</t>
  </si>
  <si>
    <t>164.0856744942585</t>
  </si>
  <si>
    <t>165.49317421314848</t>
  </si>
  <si>
    <t>166.97835572698398</t>
  </si>
  <si>
    <t>167.85198884284821</t>
  </si>
  <si>
    <t>171.24937170835253</t>
  </si>
  <si>
    <t>172.19096074271542</t>
  </si>
  <si>
    <t>171.03580391738078</t>
  </si>
  <si>
    <t>171.63768027658702</t>
  </si>
  <si>
    <t>169.56034946624462</t>
  </si>
  <si>
    <t>167.13363339617806</t>
  </si>
  <si>
    <t>164.34777031015943</t>
  </si>
  <si>
    <t>168.28879059344507</t>
  </si>
  <si>
    <t>169.7545103528725</t>
  </si>
  <si>
    <t>176.3940045312805</t>
  </si>
  <si>
    <t>175.4233688862404</t>
  </si>
  <si>
    <t>177.69474373040666</t>
  </si>
  <si>
    <t>176.6949411237158</t>
  </si>
  <si>
    <t>179.24787916853523</t>
  </si>
  <si>
    <t>164.89135016681695</t>
  </si>
  <si>
    <t>163.3673487871918</t>
  </si>
  <si>
    <t>166.33768305906386</t>
  </si>
  <si>
    <t>166.61914456904225</t>
  </si>
  <si>
    <t>167.22099090109157</t>
  </si>
  <si>
    <t>166.78418797889674</t>
  </si>
  <si>
    <t>164.3477819957128</t>
  </si>
  <si>
    <t>164.86223493602637</t>
  </si>
  <si>
    <t>166.25930418708407</t>
  </si>
  <si>
    <t>168.4879340439903</t>
  </si>
  <si>
    <t>170.51213830740346</t>
  </si>
  <si>
    <t>171.25176412069214</t>
  </si>
  <si>
    <t>172.48770006868133</t>
  </si>
  <si>
    <t>170.58024477919284</t>
  </si>
  <si>
    <t>173.49010631075944</t>
  </si>
  <si>
    <t>172.75044452994766</t>
  </si>
  <si>
    <t>171.8551226533739</t>
  </si>
  <si>
    <t>171.94273286154834</t>
  </si>
  <si>
    <t>172.15681207122714</t>
  </si>
  <si>
    <t>168.91609700340712</t>
  </si>
  <si>
    <t>168.14725481417273</t>
  </si>
  <si>
    <t>167.6120134888486</t>
  </si>
  <si>
    <t>162.0940574887408</t>
  </si>
  <si>
    <t>161.7144930685214</t>
  </si>
  <si>
    <t>157.17946647669558</t>
  </si>
  <si>
    <t>155.5542593999765</t>
  </si>
  <si>
    <t>154.84381540089302</t>
  </si>
  <si>
    <t>154.8048944468897</t>
  </si>
  <si>
    <t>151.700441454072</t>
  </si>
  <si>
    <t>152.94613180080947</t>
  </si>
  <si>
    <t>154.0360728820714</t>
  </si>
  <si>
    <t>153.1018421680588</t>
  </si>
  <si>
    <t>150.14335183081306</t>
  </si>
  <si>
    <t>149.61781332310696</t>
  </si>
  <si>
    <t>147.2432201447915</t>
  </si>
  <si>
    <t>135.3800527899859</t>
  </si>
  <si>
    <t>145.25790391410308</t>
  </si>
  <si>
    <t>145.82240588824365</t>
  </si>
  <si>
    <t>143.44776561320327</t>
  </si>
  <si>
    <t>140.82018983126852</t>
  </si>
  <si>
    <t>140.61485935258278</t>
  </si>
  <si>
    <t>148.7456680426995</t>
  </si>
  <si>
    <t>152.53287276206575</t>
  </si>
  <si>
    <t>153.71391961389315</t>
  </si>
  <si>
    <t>148.70658437746926</t>
  </si>
  <si>
    <t>139.49234112993355</t>
  </si>
  <si>
    <t>141.18096635875182</t>
  </si>
  <si>
    <t>143.70902600578782</t>
  </si>
  <si>
    <t>144.11897988460714</t>
  </si>
  <si>
    <t>137.2766639035208</t>
  </si>
  <si>
    <t>131.01018421521053</t>
  </si>
  <si>
    <t>135.4611168863964</t>
  </si>
  <si>
    <t>139.17023839027976</t>
  </si>
  <si>
    <t>142.30344209564146</t>
  </si>
  <si>
    <t>141.55191625410382</t>
  </si>
  <si>
    <t>143.85545291063946</t>
  </si>
  <si>
    <t>143.99213169048735</t>
  </si>
  <si>
    <t>145.6026328250226</t>
  </si>
  <si>
    <t>150.83444288680658</t>
  </si>
  <si>
    <t>154.32885389962777</t>
  </si>
  <si>
    <t>149.8876812576564</t>
  </si>
  <si>
    <t>150.0145860295433</t>
  </si>
  <si>
    <t>150.43428214364607</t>
  </si>
  <si>
    <t>151.176109026238</t>
  </si>
  <si>
    <t>155.09019083856248</t>
  </si>
  <si>
    <t>156.5445979503933</t>
  </si>
  <si>
    <t>154.9242739297504</t>
  </si>
  <si>
    <t>155.22686056459864</t>
  </si>
  <si>
    <t>157.93060009267143</t>
  </si>
  <si>
    <t>162.83055315427654</t>
  </si>
  <si>
    <t>162.03993511566392</t>
  </si>
  <si>
    <t>168.45851552808332</t>
  </si>
  <si>
    <t>168.05711278287603</t>
  </si>
  <si>
    <t>169.13398314371346</t>
  </si>
  <si>
    <t>165.472682763753</t>
  </si>
  <si>
    <t>164.66015496832338</t>
  </si>
  <si>
    <t>172.8344346244367</t>
  </si>
  <si>
    <t>174.26370448900013</t>
  </si>
  <si>
    <t>172.6484149368598</t>
  </si>
  <si>
    <t>173.95045229399483</t>
  </si>
  <si>
    <t>172.6483959552788</t>
  </si>
  <si>
    <t>174.18538947295454</t>
  </si>
  <si>
    <t>178.82559858683325</t>
  </si>
  <si>
    <t>179.55001781063226</t>
  </si>
  <si>
    <t>182.66310911493687</t>
  </si>
  <si>
    <t>181.72332790335756</t>
  </si>
  <si>
    <t>180.90098321949108</t>
  </si>
  <si>
    <t>181.92891891252916</t>
  </si>
  <si>
    <t>184.92451386836908</t>
  </si>
  <si>
    <t>184.01406860351565</t>
  </si>
  <si>
    <t>183.71058753693558</t>
  </si>
  <si>
    <t>181.74288910252622</t>
  </si>
  <si>
    <t>186.39294783296396</t>
  </si>
  <si>
    <t>188.22356726510702</t>
  </si>
  <si>
    <t>189.02631323197397</t>
  </si>
  <si>
    <t>178.9920514440549</t>
  </si>
  <si>
    <t>179.38362632225102</t>
  </si>
  <si>
    <t>180.685635362957</t>
  </si>
  <si>
    <t>182.08551242224382</t>
  </si>
  <si>
    <t>180.19247671506653</t>
  </si>
  <si>
    <t>179.2403948437023</t>
  </si>
  <si>
    <t>178.29809379627403</t>
  </si>
  <si>
    <t>186.25842906980918</t>
  </si>
  <si>
    <t>184.39352100124992</t>
  </si>
  <si>
    <t>185.01188183415724</t>
  </si>
  <si>
    <t>185.88544831254546</t>
  </si>
  <si>
    <t>187.52466074261753</t>
  </si>
  <si>
    <t>189.92942545358437</t>
  </si>
  <si>
    <t>193.4040817664099</t>
  </si>
  <si>
    <t>193.79674192252824</t>
  </si>
  <si>
    <t>196.57453543716335</t>
  </si>
  <si>
    <t>195.3573962566652</t>
  </si>
  <si>
    <t>195.4850261092109</t>
  </si>
  <si>
    <t>196.1720545428344</t>
  </si>
  <si>
    <t>200.32402755200363</t>
  </si>
  <si>
    <t>198.95968109036116</t>
  </si>
  <si>
    <t>199.00876073118184</t>
  </si>
  <si>
    <t>196.1230155130114</t>
  </si>
  <si>
    <t>196.73156751400725</t>
  </si>
  <si>
    <t>197.69347466191016</t>
  </si>
  <si>
    <t>203.1803473713151</t>
  </si>
  <si>
    <t>206.48814108555842</t>
  </si>
  <si>
    <t>202.42452428435064</t>
  </si>
  <si>
    <t>214.674521597158</t>
  </si>
  <si>
    <t>212.78558116181114</t>
  </si>
  <si>
    <t>206.97104274080223</t>
  </si>
  <si>
    <t>209.28310205129273</t>
  </si>
  <si>
    <t>208.77150175716523</t>
  </si>
  <si>
    <t>211.62464445297732</t>
  </si>
  <si>
    <t>212.49042987427438</t>
  </si>
  <si>
    <t>206.03640881133236</t>
  </si>
  <si>
    <t>204.9148273605174</t>
  </si>
  <si>
    <t>206.87267019882952</t>
  </si>
  <si>
    <t>210.19804871690224</t>
  </si>
  <si>
    <t>208.62393190817085</t>
  </si>
  <si>
    <t>207.07929828050212</t>
  </si>
  <si>
    <t>206.9317036615891</t>
  </si>
  <si>
    <t>199.92674508525783</t>
  </si>
  <si>
    <t>200.4481795518718</t>
  </si>
  <si>
    <t>203.89165998704883</t>
  </si>
  <si>
    <t>209.75535205911712</t>
  </si>
  <si>
    <t>212.28379923414937</t>
  </si>
  <si>
    <t>209.58807380827918</t>
  </si>
  <si>
    <t>213.54312424461014</t>
  </si>
  <si>
    <t>216.52416567795842</t>
  </si>
  <si>
    <t>208.08280671913832</t>
  </si>
  <si>
    <t>211.92960166350048</t>
  </si>
  <si>
    <t>212.93315093576027</t>
  </si>
  <si>
    <t>212.42156421535344</t>
  </si>
  <si>
    <t>219.06967620141086</t>
  </si>
  <si>
    <t>219.01053614829794</t>
  </si>
  <si>
    <t>222.49128467574567</t>
  </si>
  <si>
    <t>222.29405023284016</t>
  </si>
  <si>
    <t>226.4945998551252</t>
  </si>
  <si>
    <t>232.23338239897834</t>
  </si>
  <si>
    <t>234.8661518663135</t>
  </si>
  <si>
    <t>232.77571275897535</t>
  </si>
  <si>
    <t>243.59264206273593</t>
  </si>
  <si>
    <t>245.37739160998902</t>
  </si>
  <si>
    <t>250.62312803181067</t>
  </si>
  <si>
    <t>251.78670150433203</t>
  </si>
  <si>
    <t>255.9970441765323</t>
  </si>
  <si>
    <t>255.15895440694987</t>
  </si>
  <si>
    <t>261.0259562371826</t>
  </si>
  <si>
    <t>258.18613154443847</t>
  </si>
  <si>
    <t>262.4950895628319</t>
  </si>
  <si>
    <t>264.2995870644708</t>
  </si>
  <si>
    <t>229.2940610662392</t>
  </si>
  <si>
    <t>239.72816722388495</t>
  </si>
  <si>
    <t>252.62262817490893</t>
  </si>
  <si>
    <t>211.3504873523761</t>
  </si>
  <si>
    <t>204.21654643626513</t>
  </si>
  <si>
    <t>186.74728559443696</t>
  </si>
  <si>
    <t>169.42621349218632</t>
  </si>
  <si>
    <t>169.9696568309414</t>
  </si>
  <si>
    <t>189.7115217881364</t>
  </si>
  <si>
    <t>200.56065917734128</t>
  </si>
  <si>
    <t>232.40650753338454</t>
  </si>
  <si>
    <t>232.69304159441594</t>
  </si>
  <si>
    <t>232.19900004498564</t>
  </si>
  <si>
    <t>230.29201433041536</t>
  </si>
  <si>
    <t>233.68112131754555</t>
  </si>
  <si>
    <t>248.15653067090975</t>
  </si>
  <si>
    <t>250.27101300252653</t>
  </si>
  <si>
    <t>243.4038402829161</t>
  </si>
  <si>
    <t>237.4259546676336</t>
  </si>
  <si>
    <t>244.35242137609802</t>
  </si>
  <si>
    <t>247.50440979003906</t>
  </si>
  <si>
    <t>241.37828483329469</t>
  </si>
  <si>
    <t>246.24952027408432</t>
  </si>
  <si>
    <t>252.970291059672</t>
  </si>
  <si>
    <t>252.89107159099342</t>
  </si>
  <si>
    <t>270.6851973372699</t>
  </si>
  <si>
    <t>270.98229636395956</t>
  </si>
  <si>
    <t>255.227964259648</t>
  </si>
  <si>
    <t>257.45593280417756</t>
  </si>
  <si>
    <t>257.9610001773322</t>
  </si>
  <si>
    <t>266.12032015614153</t>
  </si>
  <si>
    <t>271.2100920673851</t>
  </si>
  <si>
    <t>262.9120258704352</t>
  </si>
  <si>
    <t>275.1016210803386</t>
  </si>
  <si>
    <t>287.7367635278792</t>
  </si>
  <si>
    <t>281.5578092280139</t>
  </si>
  <si>
    <t>287.31092889185794</t>
  </si>
  <si>
    <t>285.9246388459513</t>
  </si>
  <si>
    <t>289.1131720042053</t>
  </si>
  <si>
    <t>281.5775980779799</t>
  </si>
  <si>
    <t>285.5483493640993</t>
  </si>
  <si>
    <t>279.31988434787496</t>
  </si>
  <si>
    <t>279.50804144474245</t>
  </si>
  <si>
    <t>277.33948090357006</t>
  </si>
  <si>
    <t>271.6358962328524</t>
  </si>
  <si>
    <t>265.56587933517716</t>
  </si>
  <si>
    <t>277.02263186037425</t>
  </si>
  <si>
    <t>279.8744742170711</t>
  </si>
  <si>
    <t>279.3331154466614</t>
  </si>
  <si>
    <t>281.7936370284525</t>
  </si>
  <si>
    <t>287.71686952509634</t>
  </si>
  <si>
    <t>290.39568721269967</t>
  </si>
  <si>
    <t>286.5361726727225</t>
  </si>
  <si>
    <t>275.3049532137016</t>
  </si>
  <si>
    <t>272.0902894006978</t>
  </si>
  <si>
    <t>284.6312663724087</t>
  </si>
  <si>
    <t>284.5122010308261</t>
  </si>
  <si>
    <t>276.4162051491224</t>
  </si>
  <si>
    <t>272.3681367999231</t>
  </si>
  <si>
    <t>271.2866845557288</t>
  </si>
  <si>
    <t>280.43443914052125</t>
  </si>
  <si>
    <t>280.7221565511457</t>
  </si>
  <si>
    <t>283.758145171437</t>
  </si>
  <si>
    <t>288.15342856850316</t>
  </si>
  <si>
    <t>285.42495936432414</t>
  </si>
  <si>
    <t>289.79050437219445</t>
  </si>
  <si>
    <t>284.93885083020973</t>
  </si>
  <si>
    <t>288.5602148666702</t>
  </si>
  <si>
    <t>287.62756158246015</t>
  </si>
  <si>
    <t>274.8386391210535</t>
  </si>
  <si>
    <t>268.0720851807132</t>
  </si>
  <si>
    <t>255.92804856741827</t>
  </si>
  <si>
    <t>251.18546836982932</t>
  </si>
  <si>
    <t>266.3357871190374</t>
  </si>
  <si>
    <t>285.19678504990844</t>
  </si>
  <si>
    <t>265.9488413203956</t>
  </si>
  <si>
    <t>272.83446515821686</t>
  </si>
  <si>
    <t>271.1081178075346</t>
  </si>
  <si>
    <t>270.7707681743579</t>
  </si>
  <si>
    <t>271.16764705320264</t>
  </si>
  <si>
    <t>269.9729164891364</t>
  </si>
  <si>
    <t>268.92906803862815</t>
  </si>
  <si>
    <t>267.1593710084016</t>
  </si>
  <si>
    <t>279.77571435167056</t>
  </si>
  <si>
    <t>270.539641269524</t>
  </si>
  <si>
    <t>272.8759931727175</t>
  </si>
  <si>
    <t>272.88594912209396</t>
  </si>
  <si>
    <t>277.46913442118046</t>
  </si>
  <si>
    <t>272.1502482317223</t>
  </si>
  <si>
    <t>273.93977201673</t>
  </si>
  <si>
    <t>287.2022933969019</t>
  </si>
  <si>
    <t>275.35151632832174</t>
  </si>
  <si>
    <t>271.03674421613147</t>
  </si>
  <si>
    <t>268.7401367206884</t>
  </si>
  <si>
    <t>270.77823672280186</t>
  </si>
  <si>
    <t>265.12132900287827</t>
  </si>
  <si>
    <t>261.35331040967804</t>
  </si>
  <si>
    <t>266.3739520469242</t>
  </si>
  <si>
    <t>270.42033075022465</t>
  </si>
  <si>
    <t>271.7326529198792</t>
  </si>
  <si>
    <t>271.03671243747584</t>
  </si>
  <si>
    <t>273.61168059447795</t>
  </si>
  <si>
    <t>276.82296132187383</t>
  </si>
  <si>
    <t>88.8708724975586</t>
  </si>
  <si>
    <t>86.21095275878906</t>
  </si>
  <si>
    <t>87.52703094482422</t>
  </si>
  <si>
    <t>88.37965393066406</t>
  </si>
  <si>
    <t>87.28602600097656</t>
  </si>
  <si>
    <t>87.45289611816406</t>
  </si>
  <si>
    <t>87.3323745727539</t>
  </si>
  <si>
    <t>83.98664855957031</t>
  </si>
  <si>
    <t>84.64466857910156</t>
  </si>
  <si>
    <t>85.90511322021484</t>
  </si>
  <si>
    <t>85.4695053100586</t>
  </si>
  <si>
    <t>86.44265747070312</t>
  </si>
  <si>
    <t>90.7244873046875</t>
  </si>
  <si>
    <t>90.17765808105469</t>
  </si>
  <si>
    <t>91.03032684326172</t>
  </si>
  <si>
    <t>90.90057373046875</t>
  </si>
  <si>
    <t>91.35626220703125</t>
  </si>
  <si>
    <t>90.30535125732422</t>
  </si>
  <si>
    <t>90.3425521850586</t>
  </si>
  <si>
    <t>90.73314666748047</t>
  </si>
  <si>
    <t>90.0914306640625</t>
  </si>
  <si>
    <t>90.15653228759766</t>
  </si>
  <si>
    <t>89.41250610351562</t>
  </si>
  <si>
    <t>88.41741180419922</t>
  </si>
  <si>
    <t>87.9430923461914</t>
  </si>
  <si>
    <t>89.28234100341797</t>
  </si>
  <si>
    <t>91.42138671875</t>
  </si>
  <si>
    <t>90.89126586914062</t>
  </si>
  <si>
    <t>93.64412689208984</t>
  </si>
  <si>
    <t>95.67158508300781</t>
  </si>
  <si>
    <t>94.94617462158203</t>
  </si>
  <si>
    <t>96.83409881591797</t>
  </si>
  <si>
    <t>96.5364990234375</t>
  </si>
  <si>
    <t>97.12242126464844</t>
  </si>
  <si>
    <t>97.37352752685547</t>
  </si>
  <si>
    <t>97.56884765625</t>
  </si>
  <si>
    <t>97.26194763183594</t>
  </si>
  <si>
    <t>98.29425048828125</t>
  </si>
  <si>
    <t>97.85716247558594</t>
  </si>
  <si>
    <t>97.09454345703125</t>
  </si>
  <si>
    <t>98.46163940429688</t>
  </si>
  <si>
    <t>98.57324981689453</t>
  </si>
  <si>
    <t>100.21942138671875</t>
  </si>
  <si>
    <t>99.97760772705078</t>
  </si>
  <si>
    <t>99.82880401611328</t>
  </si>
  <si>
    <t>99.93110656738281</t>
  </si>
  <si>
    <t>99.99618530273438</t>
  </si>
  <si>
    <t>99.71720123291016</t>
  </si>
  <si>
    <t>100.81460571289062</t>
  </si>
  <si>
    <t>99.16848754882812</t>
  </si>
  <si>
    <t>99.52188873291016</t>
  </si>
  <si>
    <t>102.2840805053711</t>
  </si>
  <si>
    <t>102.10680389404297</t>
  </si>
  <si>
    <t>102.71320343017578</t>
  </si>
  <si>
    <t>102.51728820800781</t>
  </si>
  <si>
    <t>101.2951889038086</t>
  </si>
  <si>
    <t>101.89225006103516</t>
  </si>
  <si>
    <t>101.52838897705078</t>
  </si>
  <si>
    <t>100.84739685058594</t>
  </si>
  <si>
    <t>101.13658905029297</t>
  </si>
  <si>
    <t>101.86424255371094</t>
  </si>
  <si>
    <t>100.42758178710938</t>
  </si>
  <si>
    <t>99.96111297607422</t>
  </si>
  <si>
    <t>98.48712158203125</t>
  </si>
  <si>
    <t>98.89759826660156</t>
  </si>
  <si>
    <t>100.31562042236328</t>
  </si>
  <si>
    <t>100.70744323730469</t>
  </si>
  <si>
    <t>101.14588928222656</t>
  </si>
  <si>
    <t>102.67588806152344</t>
  </si>
  <si>
    <t>103.38490295410156</t>
  </si>
  <si>
    <t>103.15165710449219</t>
  </si>
  <si>
    <t>102.5732650756836</t>
  </si>
  <si>
    <t>101.91088104248047</t>
  </si>
  <si>
    <t>103.13301849365234</t>
  </si>
  <si>
    <t>99.97976684570312</t>
  </si>
  <si>
    <t>100.71674346923828</t>
  </si>
  <si>
    <t>101.17388916015625</t>
  </si>
  <si>
    <t>102.11614990234375</t>
  </si>
  <si>
    <t>100.81938934326172</t>
  </si>
  <si>
    <t>103.0677261352539</t>
  </si>
  <si>
    <t>103.72073364257812</t>
  </si>
  <si>
    <t>104.5790023803711</t>
  </si>
  <si>
    <t>104.79359436035156</t>
  </si>
  <si>
    <t>105.18539428710938</t>
  </si>
  <si>
    <t>104.77490997314453</t>
  </si>
  <si>
    <t>104.8309097290039</t>
  </si>
  <si>
    <t>104.2618179321289</t>
  </si>
  <si>
    <t>104.31780242919922</t>
  </si>
  <si>
    <t>102.38666534423828</t>
  </si>
  <si>
    <t>102.92777252197266</t>
  </si>
  <si>
    <t>104.04724884033203</t>
  </si>
  <si>
    <t>102.90908813476562</t>
  </si>
  <si>
    <t>102.44264221191406</t>
  </si>
  <si>
    <t>104.17784881591797</t>
  </si>
  <si>
    <t>103.12367248535156</t>
  </si>
  <si>
    <t>102.7878189086914</t>
  </si>
  <si>
    <t>103.49585723876953</t>
  </si>
  <si>
    <t>100.66048431396484</t>
  </si>
  <si>
    <t>92.58480834960938</t>
  </si>
  <si>
    <t>95.93486022949219</t>
  </si>
  <si>
    <t>97.85318756103516</t>
  </si>
  <si>
    <t>97.68474578857422</t>
  </si>
  <si>
    <t>92.63162231445312</t>
  </si>
  <si>
    <t>94.10074615478516</t>
  </si>
  <si>
    <t>94.45633697509766</t>
  </si>
  <si>
    <t>92.8281021118164</t>
  </si>
  <si>
    <t>94.89617156982422</t>
  </si>
  <si>
    <t>93.73580932617188</t>
  </si>
  <si>
    <t>95.03651428222656</t>
  </si>
  <si>
    <t>94.43761444091797</t>
  </si>
  <si>
    <t>95.85063934326172</t>
  </si>
  <si>
    <t>96.29046630859375</t>
  </si>
  <si>
    <t>94.1662826538086</t>
  </si>
  <si>
    <t>93.52057647705078</t>
  </si>
  <si>
    <t>93.96974182128906</t>
  </si>
  <si>
    <t>92.687744140625</t>
  </si>
  <si>
    <t>94.58735656738281</t>
  </si>
  <si>
    <t>92.73453521728516</t>
  </si>
  <si>
    <t>92.060791015625</t>
  </si>
  <si>
    <t>91.7894058227539</t>
  </si>
  <si>
    <t>93.61415100097656</t>
  </si>
  <si>
    <t>94.1194839477539</t>
  </si>
  <si>
    <t>93.49250793457031</t>
  </si>
  <si>
    <t>92.65966796875</t>
  </si>
  <si>
    <t>94.04460144042969</t>
  </si>
  <si>
    <t>94.48442840576172</t>
  </si>
  <si>
    <t>95.00845336914062</t>
  </si>
  <si>
    <t>90.25474548339844</t>
  </si>
  <si>
    <t>93.23048400878906</t>
  </si>
  <si>
    <t>95.07394409179688</t>
  </si>
  <si>
    <t>95.96295166015625</t>
  </si>
  <si>
    <t>93.67030334472656</t>
  </si>
  <si>
    <t>94.25984191894531</t>
  </si>
  <si>
    <t>93.01527404785156</t>
  </si>
  <si>
    <t>90.67584228515625</t>
  </si>
  <si>
    <t>96.89672088623047</t>
  </si>
  <si>
    <t>97.11267852783203</t>
  </si>
  <si>
    <t>97.96710205078125</t>
  </si>
  <si>
    <t>97.16901397705078</t>
  </si>
  <si>
    <t>96.59625244140625</t>
  </si>
  <si>
    <t>97.45068359375</t>
  </si>
  <si>
    <t>96.82161712646484</t>
  </si>
  <si>
    <t>97.12206268310547</t>
  </si>
  <si>
    <t>96.61507415771484</t>
  </si>
  <si>
    <t>97.6666259765625</t>
  </si>
  <si>
    <t>95.29116821289062</t>
  </si>
  <si>
    <t>93.27249145507812</t>
  </si>
  <si>
    <t>89.88298034667969</t>
  </si>
  <si>
    <t>90.86885833740234</t>
  </si>
  <si>
    <t>92.634033203125</t>
  </si>
  <si>
    <t>93.25370788574219</t>
  </si>
  <si>
    <t>91.90166473388672</t>
  </si>
  <si>
    <t>91.50730895996094</t>
  </si>
  <si>
    <t>93.15042114257812</t>
  </si>
  <si>
    <t>92.9814224243164</t>
  </si>
  <si>
    <t>93.99545288085938</t>
  </si>
  <si>
    <t>95.35688018798828</t>
  </si>
  <si>
    <t>94.93437957763672</t>
  </si>
  <si>
    <t>94.21141815185547</t>
  </si>
  <si>
    <t>91.2819595336914</t>
  </si>
  <si>
    <t>84.57807922363281</t>
  </si>
  <si>
    <t>85.31044006347656</t>
  </si>
  <si>
    <t>81.78948974609375</t>
  </si>
  <si>
    <t>82.73780059814453</t>
  </si>
  <si>
    <t>81.15100860595703</t>
  </si>
  <si>
    <t>80.86933898925781</t>
  </si>
  <si>
    <t>81.45146179199219</t>
  </si>
  <si>
    <t>82.93495178222656</t>
  </si>
  <si>
    <t>80.39987182617188</t>
  </si>
  <si>
    <t>78.58775329589844</t>
  </si>
  <si>
    <t>75.14192199707031</t>
  </si>
  <si>
    <t>73.65838623046875</t>
  </si>
  <si>
    <t>77.28265380859375</t>
  </si>
  <si>
    <t>78.60652923583984</t>
  </si>
  <si>
    <t>80.84164428710938</t>
  </si>
  <si>
    <t>80.85108184814453</t>
  </si>
  <si>
    <t>80.7850570678711</t>
  </si>
  <si>
    <t>83.1050796508789</t>
  </si>
  <si>
    <t>83.59547424316406</t>
  </si>
  <si>
    <t>83.55776977539062</t>
  </si>
  <si>
    <t>83.74636840820312</t>
  </si>
  <si>
    <t>89.08424377441406</t>
  </si>
  <si>
    <t>87.76392364501953</t>
  </si>
  <si>
    <t>89.1219711303711</t>
  </si>
  <si>
    <t>88.34866333007812</t>
  </si>
  <si>
    <t>88.273193359375</t>
  </si>
  <si>
    <t>91.53630065917969</t>
  </si>
  <si>
    <t>87.66020202636719</t>
  </si>
  <si>
    <t>92.00782775878906</t>
  </si>
  <si>
    <t>90.77238464355469</t>
  </si>
  <si>
    <t>87.99968719482422</t>
  </si>
  <si>
    <t>88.62216186523438</t>
  </si>
  <si>
    <t>92.38508605957031</t>
  </si>
  <si>
    <t>92.41336822509766</t>
  </si>
  <si>
    <t>92.22473907470703</t>
  </si>
  <si>
    <t>95.03516387939453</t>
  </si>
  <si>
    <t>93.96002197265625</t>
  </si>
  <si>
    <t>93.15838623046875</t>
  </si>
  <si>
    <t>93.2527084350586</t>
  </si>
  <si>
    <t>94.01661682128906</t>
  </si>
  <si>
    <t>94.1203842163086</t>
  </si>
  <si>
    <t>93.46019744873047</t>
  </si>
  <si>
    <t>90.54603576660156</t>
  </si>
  <si>
    <t>88.3392105102539</t>
  </si>
  <si>
    <t>89.27286529541016</t>
  </si>
  <si>
    <t>89.49922180175781</t>
  </si>
  <si>
    <t>89.34833526611328</t>
  </si>
  <si>
    <t>88.36750030517578</t>
  </si>
  <si>
    <t>89.15338897705078</t>
  </si>
  <si>
    <t>88.84091186523438</t>
  </si>
  <si>
    <t>88.72730255126953</t>
  </si>
  <si>
    <t>92.59982299804688</t>
  </si>
  <si>
    <t>92.3725814819336</t>
  </si>
  <si>
    <t>93.48040008544922</t>
  </si>
  <si>
    <t>93.39515686035156</t>
  </si>
  <si>
    <t>93.5087890625</t>
  </si>
  <si>
    <t>95.62969207763672</t>
  </si>
  <si>
    <t>94.86276245117188</t>
  </si>
  <si>
    <t>95.69597625732422</t>
  </si>
  <si>
    <t>93.09217834472656</t>
  </si>
  <si>
    <t>93.1205825805664</t>
  </si>
  <si>
    <t>91.81396484375</t>
  </si>
  <si>
    <t>91.54888916015625</t>
  </si>
  <si>
    <t>93.23419952392578</t>
  </si>
  <si>
    <t>93.0353775024414</t>
  </si>
  <si>
    <t>96.2924575805664</t>
  </si>
  <si>
    <t>84.36241912841797</t>
  </si>
  <si>
    <t>86.71056365966797</t>
  </si>
  <si>
    <t>87.65737915039062</t>
  </si>
  <si>
    <t>88.02664184570312</t>
  </si>
  <si>
    <t>89.21965789794922</t>
  </si>
  <si>
    <t>91.58672332763672</t>
  </si>
  <si>
    <t>92.64717102050781</t>
  </si>
  <si>
    <t>94.84381866455078</t>
  </si>
  <si>
    <t>97.53282165527344</t>
  </si>
  <si>
    <t>97.84526824951172</t>
  </si>
  <si>
    <t>98.08194732666016</t>
  </si>
  <si>
    <t>98.68793487548828</t>
  </si>
  <si>
    <t>98.76367950439453</t>
  </si>
  <si>
    <t>99.69158172607422</t>
  </si>
  <si>
    <t>100.07978820800781</t>
  </si>
  <si>
    <t>100.5437240600586</t>
  </si>
  <si>
    <t>100.53427124023438</t>
  </si>
  <si>
    <t>98.65006256103516</t>
  </si>
  <si>
    <t>99.02880859375</t>
  </si>
  <si>
    <t>99.46434020996094</t>
  </si>
  <si>
    <t>98.6974105834961</t>
  </si>
  <si>
    <t>98.1955795288086</t>
  </si>
  <si>
    <t>98.95306396484375</t>
  </si>
  <si>
    <t>97.9588851928711</t>
  </si>
  <si>
    <t>99.48326110839844</t>
  </si>
  <si>
    <t>98.57432556152344</t>
  </si>
  <si>
    <t>99.03977966308594</t>
  </si>
  <si>
    <t>100.37006378173828</t>
  </si>
  <si>
    <t>100.43657684326172</t>
  </si>
  <si>
    <t>101.8238754272461</t>
  </si>
  <si>
    <t>102.85009002685547</t>
  </si>
  <si>
    <t>103.14466857910156</t>
  </si>
  <si>
    <t>103.98084259033203</t>
  </si>
  <si>
    <t>104.66500091552734</t>
  </si>
  <si>
    <t>104.4654541015625</t>
  </si>
  <si>
    <t>103.20166778564453</t>
  </si>
  <si>
    <t>102.57453918457031</t>
  </si>
  <si>
    <t>104.00934600830078</t>
  </si>
  <si>
    <t>103.8288345336914</t>
  </si>
  <si>
    <t>103.56275939941406</t>
  </si>
  <si>
    <t>104.11388397216797</t>
  </si>
  <si>
    <t>102.38450622558594</t>
  </si>
  <si>
    <t>103.83830261230469</t>
  </si>
  <si>
    <t>102.98313903808594</t>
  </si>
  <si>
    <t>103.43923950195312</t>
  </si>
  <si>
    <t>102.86910247802734</t>
  </si>
  <si>
    <t>103.71480560302734</t>
  </si>
  <si>
    <t>102.22296142578125</t>
  </si>
  <si>
    <t>101.30127716064453</t>
  </si>
  <si>
    <t>101.38677215576172</t>
  </si>
  <si>
    <t>102.4320297241211</t>
  </si>
  <si>
    <t>103.00215148925781</t>
  </si>
  <si>
    <t>97.14885711669922</t>
  </si>
  <si>
    <t>97.04434967041016</t>
  </si>
  <si>
    <t>97.0728530883789</t>
  </si>
  <si>
    <t>96.13216400146484</t>
  </si>
  <si>
    <t>94.10823822021484</t>
  </si>
  <si>
    <t>93.0820083618164</t>
  </si>
  <si>
    <t>93.17701721191406</t>
  </si>
  <si>
    <t>94.71633911132812</t>
  </si>
  <si>
    <t>95.27696228027344</t>
  </si>
  <si>
    <t>95.43852233886719</t>
  </si>
  <si>
    <t>95.07744598388672</t>
  </si>
  <si>
    <t>94.34578704833984</t>
  </si>
  <si>
    <t>96.5225830078125</t>
  </si>
  <si>
    <t>95.91218566894531</t>
  </si>
  <si>
    <t>96.96131134033203</t>
  </si>
  <si>
    <t>96.19829559326172</t>
  </si>
  <si>
    <t>96.22689819335938</t>
  </si>
  <si>
    <t>96.41766357421875</t>
  </si>
  <si>
    <t>95.85494232177734</t>
  </si>
  <si>
    <t>92.7551498413086</t>
  </si>
  <si>
    <t>93.10804748535156</t>
  </si>
  <si>
    <t>92.35453796386719</t>
  </si>
  <si>
    <t>92.43085479736328</t>
  </si>
  <si>
    <t>94.9011459350586</t>
  </si>
  <si>
    <t>92.94589233398438</t>
  </si>
  <si>
    <t>92.28779602050781</t>
  </si>
  <si>
    <t>92.27825927734375</t>
  </si>
  <si>
    <t>92.03028106689453</t>
  </si>
  <si>
    <t>91.42938995361328</t>
  </si>
  <si>
    <t>91.27677917480469</t>
  </si>
  <si>
    <t>90.31346893310547</t>
  </si>
  <si>
    <t>92.60253143310547</t>
  </si>
  <si>
    <t>93.33696746826172</t>
  </si>
  <si>
    <t>93.75662231445312</t>
  </si>
  <si>
    <t>92.38316345214844</t>
  </si>
  <si>
    <t>90.29439544677734</t>
  </si>
  <si>
    <t>90.62821197509766</t>
  </si>
  <si>
    <t>92.03981018066406</t>
  </si>
  <si>
    <t>92.47854614257812</t>
  </si>
  <si>
    <t>94.73902130126953</t>
  </si>
  <si>
    <t>95.33989715576172</t>
  </si>
  <si>
    <t>97.23790740966797</t>
  </si>
  <si>
    <t>98.93566131591797</t>
  </si>
  <si>
    <t>99.25991821289062</t>
  </si>
  <si>
    <t>98.96424865722656</t>
  </si>
  <si>
    <t>98.76395416259766</t>
  </si>
  <si>
    <t>99.59374237060547</t>
  </si>
  <si>
    <t>101.82557678222656</t>
  </si>
  <si>
    <t>102.60768127441406</t>
  </si>
  <si>
    <t>103.00828552246094</t>
  </si>
  <si>
    <t>105.49256896972656</t>
  </si>
  <si>
    <t>108.05760955810547</t>
  </si>
  <si>
    <t>108.6893310546875</t>
  </si>
  <si>
    <t>108.37348937988281</t>
  </si>
  <si>
    <t>107.24407958984375</t>
  </si>
  <si>
    <t>108.34477233886719</t>
  </si>
  <si>
    <t>107.64607238769531</t>
  </si>
  <si>
    <t>107.78962707519531</t>
  </si>
  <si>
    <t>107.45464324951172</t>
  </si>
  <si>
    <t>107.82791137695312</t>
  </si>
  <si>
    <t>107.6556167602539</t>
  </si>
  <si>
    <t>107.33979797363281</t>
  </si>
  <si>
    <t>107.301513671875</t>
  </si>
  <si>
    <t>108.04803466796875</t>
  </si>
  <si>
    <t>107.13880920410156</t>
  </si>
  <si>
    <t>107.44509887695312</t>
  </si>
  <si>
    <t>106.36353302001953</t>
  </si>
  <si>
    <t>107.35894012451172</t>
  </si>
  <si>
    <t>106.63153839111328</t>
  </si>
  <si>
    <t>106.48799133300781</t>
  </si>
  <si>
    <t>106.66981506347656</t>
  </si>
  <si>
    <t>106.60283660888672</t>
  </si>
  <si>
    <t>108.2203140258789</t>
  </si>
  <si>
    <t>108.4787368774414</t>
  </si>
  <si>
    <t>108.42133331298828</t>
  </si>
  <si>
    <t>108.51704406738281</t>
  </si>
  <si>
    <t>108.13418579101562</t>
  </si>
  <si>
    <t>107.6077651977539</t>
  </si>
  <si>
    <t>109.24443817138672</t>
  </si>
  <si>
    <t>110.08668518066406</t>
  </si>
  <si>
    <t>113.00589752197266</t>
  </si>
  <si>
    <t>114.30753326416016</t>
  </si>
  <si>
    <t>113.24516296386719</t>
  </si>
  <si>
    <t>113.75242614746094</t>
  </si>
  <si>
    <t>113.56098937988281</t>
  </si>
  <si>
    <t>114.2788314819336</t>
  </si>
  <si>
    <t>111.67550659179688</t>
  </si>
  <si>
    <t>111.60850524902344</t>
  </si>
  <si>
    <t>111.12994384765625</t>
  </si>
  <si>
    <t>108.10546875</t>
  </si>
  <si>
    <t>110.19902801513672</t>
  </si>
  <si>
    <t>110.33346557617188</t>
  </si>
  <si>
    <t>110.48711395263672</t>
  </si>
  <si>
    <t>111.91802978515625</t>
  </si>
  <si>
    <t>112.46542358398438</t>
  </si>
  <si>
    <t>114.10761260986328</t>
  </si>
  <si>
    <t>114.14603424072266</t>
  </si>
  <si>
    <t>112.18692779541016</t>
  </si>
  <si>
    <t>112.5422592163086</t>
  </si>
  <si>
    <t>115.25040435791016</t>
  </si>
  <si>
    <t>114.22285461425781</t>
  </si>
  <si>
    <t>114.01156616210938</t>
  </si>
  <si>
    <t>115.29843139648438</t>
  </si>
  <si>
    <t>117.37274932861328</t>
  </si>
  <si>
    <t>116.55646514892578</t>
  </si>
  <si>
    <t>117.32475280761719</t>
  </si>
  <si>
    <t>117.7472915649414</t>
  </si>
  <si>
    <t>120.13853454589844</t>
  </si>
  <si>
    <t>120.85877990722656</t>
  </si>
  <si>
    <t>127.31232452392578</t>
  </si>
  <si>
    <t>127.48514556884766</t>
  </si>
  <si>
    <t>127.99413299560547</t>
  </si>
  <si>
    <t>126.9665756225586</t>
  </si>
  <si>
    <t>126.40958404541016</t>
  </si>
  <si>
    <t>126.37114715576172</t>
  </si>
  <si>
    <t>124.23916625976562</t>
  </si>
  <si>
    <t>124.16234588623047</t>
  </si>
  <si>
    <t>123.95111846923828</t>
  </si>
  <si>
    <t>122.63542938232422</t>
  </si>
  <si>
    <t>122.9427490234375</t>
  </si>
  <si>
    <t>122.69304656982422</t>
  </si>
  <si>
    <t>125.68155670166016</t>
  </si>
  <si>
    <t>125.9897232055664</t>
  </si>
  <si>
    <t>127.69448852539062</t>
  </si>
  <si>
    <t>127.32850646972656</t>
  </si>
  <si>
    <t>127.51154327392578</t>
  </si>
  <si>
    <t>129.48597717285156</t>
  </si>
  <si>
    <t>128.83103942871094</t>
  </si>
  <si>
    <t>129.29335021972656</t>
  </si>
  <si>
    <t>130.3624725341797</t>
  </si>
  <si>
    <t>130.7187957763672</t>
  </si>
  <si>
    <t>130.38165283203125</t>
  </si>
  <si>
    <t>131.6145477294922</t>
  </si>
  <si>
    <t>133.66603088378906</t>
  </si>
  <si>
    <t>133.59861755371094</t>
  </si>
  <si>
    <t>133.50228881835938</t>
  </si>
  <si>
    <t>134.08021545410156</t>
  </si>
  <si>
    <t>135.8042449951172</t>
  </si>
  <si>
    <t>136.488037109375</t>
  </si>
  <si>
    <t>137.23931884765625</t>
  </si>
  <si>
    <t>136.71925354003906</t>
  </si>
  <si>
    <t>136.90225219726562</t>
  </si>
  <si>
    <t>137.29713439941406</t>
  </si>
  <si>
    <t>138.92486572265625</t>
  </si>
  <si>
    <t>139.41604614257812</t>
  </si>
  <si>
    <t>141.58316040039062</t>
  </si>
  <si>
    <t>141.00523376464844</t>
  </si>
  <si>
    <t>137.7112579345703</t>
  </si>
  <si>
    <t>138.2024688720703</t>
  </si>
  <si>
    <t>138.24098205566406</t>
  </si>
  <si>
    <t>138.47215270996094</t>
  </si>
  <si>
    <t>139.58944702148438</t>
  </si>
  <si>
    <t>137.81723022460938</t>
  </si>
  <si>
    <t>136.9119110107422</t>
  </si>
  <si>
    <t>136.72886657714844</t>
  </si>
  <si>
    <t>141.38087463378906</t>
  </si>
  <si>
    <t>145.06964111328125</t>
  </si>
  <si>
    <t>144.7220458984375</t>
  </si>
  <si>
    <t>144.6930389404297</t>
  </si>
  <si>
    <t>146.85610961914062</t>
  </si>
  <si>
    <t>147.03961181640625</t>
  </si>
  <si>
    <t>147.15548706054688</t>
  </si>
  <si>
    <t>147.32933044433594</t>
  </si>
  <si>
    <t>145.01174926757812</t>
  </si>
  <si>
    <t>145.39797973632812</t>
  </si>
  <si>
    <t>145.30142211914062</t>
  </si>
  <si>
    <t>144.99241638183594</t>
  </si>
  <si>
    <t>141.59332275390625</t>
  </si>
  <si>
    <t>142.7424774169922</t>
  </si>
  <si>
    <t>146.3926239013672</t>
  </si>
  <si>
    <t>148.8260040283203</t>
  </si>
  <si>
    <t>149.74342346191406</t>
  </si>
  <si>
    <t>149.49232482910156</t>
  </si>
  <si>
    <t>151.8485565185547</t>
  </si>
  <si>
    <t>152.00306701660156</t>
  </si>
  <si>
    <t>152.16722106933594</t>
  </si>
  <si>
    <t>153.71221923828125</t>
  </si>
  <si>
    <t>154.9579315185547</t>
  </si>
  <si>
    <t>155.3152313232422</t>
  </si>
  <si>
    <t>156.19398498535156</t>
  </si>
  <si>
    <t>156.23260498046875</t>
  </si>
  <si>
    <t>157.9514617919922</t>
  </si>
  <si>
    <t>153.16183471679688</t>
  </si>
  <si>
    <t>152.5534210205078</t>
  </si>
  <si>
    <t>146.91409301757812</t>
  </si>
  <si>
    <t>153.80880737304688</t>
  </si>
  <si>
    <t>162.78372192382812</t>
  </si>
  <si>
    <t>161.68002319335938</t>
  </si>
  <si>
    <t>163.91651916503906</t>
  </si>
  <si>
    <t>161.57345581054688</t>
  </si>
  <si>
    <t>161.63156127929688</t>
  </si>
  <si>
    <t>160.77952575683594</t>
  </si>
  <si>
    <t>164.64266967773438</t>
  </si>
  <si>
    <t>161.3894805908203</t>
  </si>
  <si>
    <t>161.8929901123047</t>
  </si>
  <si>
    <t>153.38247680664062</t>
  </si>
  <si>
    <t>154.46685791015625</t>
  </si>
  <si>
    <t>153.885986328125</t>
  </si>
  <si>
    <t>156.1708984375</t>
  </si>
  <si>
    <t>153.61488342285156</t>
  </si>
  <si>
    <t>155.75457763671875</t>
  </si>
  <si>
    <t>157.07131958007812</t>
  </si>
  <si>
    <t>154.38941955566406</t>
  </si>
  <si>
    <t>157.2359161376953</t>
  </si>
  <si>
    <t>157.71035766601562</t>
  </si>
  <si>
    <t>159.1529998779297</t>
  </si>
  <si>
    <t>160.6633758544922</t>
  </si>
  <si>
    <t>160.45037841796875</t>
  </si>
  <si>
    <t>157.3133544921875</t>
  </si>
  <si>
    <t>157.84591674804688</t>
  </si>
  <si>
    <t>157.9330291748047</t>
  </si>
  <si>
    <t>161.02157592773438</t>
  </si>
  <si>
    <t>162.06723022460938</t>
  </si>
  <si>
    <t>162.55136108398438</t>
  </si>
  <si>
    <t>168.25408935546875</t>
  </si>
  <si>
    <t>166.53065490722656</t>
  </si>
  <si>
    <t>165.45599365234375</t>
  </si>
  <si>
    <t>166.7630615234375</t>
  </si>
  <si>
    <t>166.08526611328125</t>
  </si>
  <si>
    <t>167.4636993408203</t>
  </si>
  <si>
    <t>169.9583740234375</t>
  </si>
  <si>
    <t>169.24974060058594</t>
  </si>
  <si>
    <t>168.8517608642578</t>
  </si>
  <si>
    <t>168.92945861816406</t>
  </si>
  <si>
    <t>165.80380249023438</t>
  </si>
  <si>
    <t>165.57083129882812</t>
  </si>
  <si>
    <t>167.89080810546875</t>
  </si>
  <si>
    <t>170.0942840576172</t>
  </si>
  <si>
    <t>172.5500946044922</t>
  </si>
  <si>
    <t>173.95762634277344</t>
  </si>
  <si>
    <t>172.8315887451172</t>
  </si>
  <si>
    <t>171.6862030029297</t>
  </si>
  <si>
    <t>171.61822509765625</t>
  </si>
  <si>
    <t>167.35690307617188</t>
  </si>
  <si>
    <t>165.95912170410156</t>
  </si>
  <si>
    <t>170.30783081054688</t>
  </si>
  <si>
    <t>171.51145935058594</t>
  </si>
  <si>
    <t>176.97642517089844</t>
  </si>
  <si>
    <t>177.33563232421875</t>
  </si>
  <si>
    <t>179.0828399658203</t>
  </si>
  <si>
    <t>177.0055694580078</t>
  </si>
  <si>
    <t>179.985595703125</t>
  </si>
  <si>
    <t>180.2768096923828</t>
  </si>
  <si>
    <t>166.1046905517578</t>
  </si>
  <si>
    <t>167.61898803710938</t>
  </si>
  <si>
    <t>168.17225646972656</t>
  </si>
  <si>
    <t>167.54132080078125</t>
  </si>
  <si>
    <t>166.9977264404297</t>
  </si>
  <si>
    <t>164.40602111816406</t>
  </si>
  <si>
    <t>165.91058349609375</t>
  </si>
  <si>
    <t>166.901611328125</t>
  </si>
  <si>
    <t>170.6873321533203</t>
  </si>
  <si>
    <t>171.54371643066406</t>
  </si>
  <si>
    <t>171.59237670898438</t>
  </si>
  <si>
    <t>172.01084899902344</t>
  </si>
  <si>
    <t>173.24681091308594</t>
  </si>
  <si>
    <t>173.3538360595703</t>
  </si>
  <si>
    <t>171.37826538085938</t>
  </si>
  <si>
    <t>172.05947875976562</t>
  </si>
  <si>
    <t>174.45355224609375</t>
  </si>
  <si>
    <t>176.68212890625</t>
  </si>
  <si>
    <t>172.1665496826172</t>
  </si>
  <si>
    <t>173.0813751220703</t>
  </si>
  <si>
    <t>173.95721435546875</t>
  </si>
  <si>
    <t>169.9087371826172</t>
  </si>
  <si>
    <t>170.84298706054688</t>
  </si>
  <si>
    <t>168.27378845214844</t>
  </si>
  <si>
    <t>162.113525390625</t>
  </si>
  <si>
    <t>161.78262329101562</t>
  </si>
  <si>
    <t>158.66844177246094</t>
  </si>
  <si>
    <t>157.03350830078125</t>
  </si>
  <si>
    <t>157.31570434570312</t>
  </si>
  <si>
    <t>151.85614013671875</t>
  </si>
  <si>
    <t>155.40829467773438</t>
  </si>
  <si>
    <t>157.4908905029297</t>
  </si>
  <si>
    <t>154.0263671875</t>
  </si>
  <si>
    <t>153.01425170898438</t>
  </si>
  <si>
    <t>149.8903045654297</t>
  </si>
  <si>
    <t>150.91213989257812</t>
  </si>
  <si>
    <t>137.35562133789062</t>
  </si>
  <si>
    <t>146.9415283203125</t>
  </si>
  <si>
    <t>146.5912322998047</t>
  </si>
  <si>
    <t>144.09007263183594</t>
  </si>
  <si>
    <t>142.43568420410156</t>
  </si>
  <si>
    <t>142.362060546875</t>
  </si>
  <si>
    <t>147.1546173095703</t>
  </si>
  <si>
    <t>146.59828186035156</t>
  </si>
  <si>
    <t>154.91453552246094</t>
  </si>
  <si>
    <t>155.2659149169922</t>
  </si>
  <si>
    <t>154.4167022705078</t>
  </si>
  <si>
    <t>148.80418395996094</t>
  </si>
  <si>
    <t>142.26441955566406</t>
  </si>
  <si>
    <t>141.93255615234375</t>
  </si>
  <si>
    <t>144.8803253173828</t>
  </si>
  <si>
    <t>145.3878936767578</t>
  </si>
  <si>
    <t>138.00872802734375</t>
  </si>
  <si>
    <t>133.38204956054688</t>
  </si>
  <si>
    <t>136.6031494140625</t>
  </si>
  <si>
    <t>136.69097900390625</t>
  </si>
  <si>
    <t>137.48159790039062</t>
  </si>
  <si>
    <t>140.37081909179688</t>
  </si>
  <si>
    <t>142.88909912109375</t>
  </si>
  <si>
    <t>145.47576904296875</t>
  </si>
  <si>
    <t>145.4074249267578</t>
  </si>
  <si>
    <t>145.65147399902344</t>
  </si>
  <si>
    <t>149.56553649902344</t>
  </si>
  <si>
    <t>154.08480834960938</t>
  </si>
  <si>
    <t>155.58799743652344</t>
  </si>
  <si>
    <t>151.1077880859375</t>
  </si>
  <si>
    <t>150.43429565429688</t>
  </si>
  <si>
    <t>152.78665161132812</t>
  </si>
  <si>
    <t>151.4298858642578</t>
  </si>
  <si>
    <t>156.82762145996094</t>
  </si>
  <si>
    <t>157.83302307128906</t>
  </si>
  <si>
    <t>156.9154815673828</t>
  </si>
  <si>
    <t>157.1790313720703</t>
  </si>
  <si>
    <t>159.24830627441406</t>
  </si>
  <si>
    <t>165.21218872070312</t>
  </si>
  <si>
    <t>163.9433135986328</t>
  </si>
  <si>
    <t>168.8696746826172</t>
  </si>
  <si>
    <t>169.94650268554688</t>
  </si>
  <si>
    <t>169.4766082763672</t>
  </si>
  <si>
    <t>166.56910705566406</t>
  </si>
  <si>
    <t>165.79574584960938</t>
  </si>
  <si>
    <t>174.22454833984375</t>
  </si>
  <si>
    <t>174.87066650390625</t>
  </si>
  <si>
    <t>173.51968383789062</t>
  </si>
  <si>
    <t>178.15994262695312</t>
  </si>
  <si>
    <t>174.146240234375</t>
  </si>
  <si>
    <t>174.0972442626953</t>
  </si>
  <si>
    <t>175.6146697998047</t>
  </si>
  <si>
    <t>180.59750366210938</t>
  </si>
  <si>
    <t>181.15550231933594</t>
  </si>
  <si>
    <t>183.2994384765625</t>
  </si>
  <si>
    <t>183.2309112548828</t>
  </si>
  <si>
    <t>181.38067626953125</t>
  </si>
  <si>
    <t>183.1721954345703</t>
  </si>
  <si>
    <t>186.52999877929688</t>
  </si>
  <si>
    <t>184.01406860351562</t>
  </si>
  <si>
    <t>184.13153076171875</t>
  </si>
  <si>
    <t>190.2793731689453</t>
  </si>
  <si>
    <t>189.16339111328125</t>
  </si>
  <si>
    <t>191.44432067871094</t>
  </si>
  <si>
    <t>192.30581665039062</t>
  </si>
  <si>
    <t>179.64794921875</t>
  </si>
  <si>
    <t>182.80996704101562</t>
  </si>
  <si>
    <t>182.7218475341797</t>
  </si>
  <si>
    <t>185.2866973876953</t>
  </si>
  <si>
    <t>186.36642456054688</t>
  </si>
  <si>
    <t>181.68443298339844</t>
  </si>
  <si>
    <t>179.5054168701172</t>
  </si>
  <si>
    <t>181.44886779785156</t>
  </si>
  <si>
    <t>186.40567016601562</t>
  </si>
  <si>
    <t>186.37625122070312</t>
  </si>
  <si>
    <t>187.29888916015625</t>
  </si>
  <si>
    <t>188.81045532226562</t>
  </si>
  <si>
    <t>188.75157165527344</t>
  </si>
  <si>
    <t>188.28045654296875</t>
  </si>
  <si>
    <t>192.4421844482422</t>
  </si>
  <si>
    <t>193.7083740234375</t>
  </si>
  <si>
    <t>194.67031860351562</t>
  </si>
  <si>
    <t>198.87135314941406</t>
  </si>
  <si>
    <t>197.71310424804688</t>
  </si>
  <si>
    <t>196.08377075195312</t>
  </si>
  <si>
    <t>197.9388427734375</t>
  </si>
  <si>
    <t>201.2172393798828</t>
  </si>
  <si>
    <t>199.0283966064453</t>
  </si>
  <si>
    <t>200.50071716308594</t>
  </si>
  <si>
    <t>199.28359985351562</t>
  </si>
  <si>
    <t>197.1536407470703</t>
  </si>
  <si>
    <t>199.64675903320312</t>
  </si>
  <si>
    <t>197.7523651123047</t>
  </si>
  <si>
    <t>210.38490295410156</t>
  </si>
  <si>
    <t>209.0009002685547</t>
  </si>
  <si>
    <t>206.0758819580078</t>
  </si>
  <si>
    <t>215.50094604492188</t>
  </si>
  <si>
    <t>213.26766967773438</t>
  </si>
  <si>
    <t>208.83050537109375</t>
  </si>
  <si>
    <t>209.82421875</t>
  </si>
  <si>
    <t>210.8966064453125</t>
  </si>
  <si>
    <t>216.03225708007812</t>
  </si>
  <si>
    <t>213.85797119140625</t>
  </si>
  <si>
    <t>208.04345703125</t>
  </si>
  <si>
    <t>209.64710998535156</t>
  </si>
  <si>
    <t>208.85018920898438</t>
  </si>
  <si>
    <t>210.62110900878906</t>
  </si>
  <si>
    <t>211.90013122558594</t>
  </si>
  <si>
    <t>207.1776885986328</t>
  </si>
  <si>
    <t>210.27676391601562</t>
  </si>
  <si>
    <t>202.55360412597656</t>
  </si>
  <si>
    <t>202.43553161621094</t>
  </si>
  <si>
    <t>206.26271057128906</t>
  </si>
  <si>
    <t>211.0048370361328</t>
  </si>
  <si>
    <t>213.78907775878906</t>
  </si>
  <si>
    <t>209.7553253173828</t>
  </si>
  <si>
    <t>212.51991271972656</t>
  </si>
  <si>
    <t>216.8389892578125</t>
  </si>
  <si>
    <t>216.9373779296875</t>
  </si>
  <si>
    <t>209.6175994873047</t>
  </si>
  <si>
    <t>214.74339294433594</t>
  </si>
  <si>
    <t>215.20584106445312</t>
  </si>
  <si>
    <t>215.3238983154297</t>
  </si>
  <si>
    <t>220.785400390625</t>
  </si>
  <si>
    <t>221.01220703125</t>
  </si>
  <si>
    <t>223.56607055664062</t>
  </si>
  <si>
    <t>223.5068817138672</t>
  </si>
  <si>
    <t>221.66297912597656</t>
  </si>
  <si>
    <t>228.5357208251953</t>
  </si>
  <si>
    <t>233.1799774169922</t>
  </si>
  <si>
    <t>234.8760223388672</t>
  </si>
  <si>
    <t>235.96066284179688</t>
  </si>
  <si>
    <t>234.34352111816406</t>
  </si>
  <si>
    <t>244.56883239746094</t>
  </si>
  <si>
    <t>247.9805450439453</t>
  </si>
  <si>
    <t>249.49905395507812</t>
  </si>
  <si>
    <t>252.4768829345703</t>
  </si>
  <si>
    <t>253.50241088867188</t>
  </si>
  <si>
    <t>257.03240966796875</t>
  </si>
  <si>
    <t>260.1286315917969</t>
  </si>
  <si>
    <t>263.1360778808594</t>
  </si>
  <si>
    <t>260.6512451171875</t>
  </si>
  <si>
    <t>264.2699890136719</t>
  </si>
  <si>
    <t>268.96356201171875</t>
  </si>
  <si>
    <t>237.1690673828125</t>
  </si>
  <si>
    <t>256.4267272949219</t>
  </si>
  <si>
    <t>266.3668212890625</t>
  </si>
  <si>
    <t>224.88720703125</t>
  </si>
  <si>
    <t>208.74195861816406</t>
  </si>
  <si>
    <t>191.03555297851562</t>
  </si>
  <si>
    <t>173.70460510253906</t>
  </si>
  <si>
    <t>193.41680908203125</t>
  </si>
  <si>
    <t>217.56553649902344</t>
  </si>
  <si>
    <t>204.25607299804688</t>
  </si>
  <si>
    <t>206.30140686035156</t>
  </si>
  <si>
    <t>234.9261016845703</t>
  </si>
  <si>
    <t>236.5070343017578</t>
  </si>
  <si>
    <t>236.61572265625</t>
  </si>
  <si>
    <t>236.971435546875</t>
  </si>
  <si>
    <t>237.139404296875</t>
  </si>
  <si>
    <t>249.0260467529297</t>
  </si>
  <si>
    <t>251.9408721923828</t>
  </si>
  <si>
    <t>247.484619140625</t>
  </si>
  <si>
    <t>238.61166381835938</t>
  </si>
  <si>
    <t>250.04376220703125</t>
  </si>
  <si>
    <t>244.7674102783203</t>
  </si>
  <si>
    <t>248.31460571289062</t>
  </si>
  <si>
    <t>253.762451171875</t>
  </si>
  <si>
    <t>256.2578125</t>
  </si>
  <si>
    <t>274.3292541503906</t>
  </si>
  <si>
    <t>273.7350769042969</t>
  </si>
  <si>
    <t>273.3291015625</t>
  </si>
  <si>
    <t>255.75277709960938</t>
  </si>
  <si>
    <t>264.3676452636719</t>
  </si>
  <si>
    <t>267.5660705566406</t>
  </si>
  <si>
    <t>271.8635559082031</t>
  </si>
  <si>
    <t>272.3290100097656</t>
  </si>
  <si>
    <t>266.4767761230469</t>
  </si>
  <si>
    <t>275.2897644042969</t>
  </si>
  <si>
    <t>290.05389404296875</t>
  </si>
  <si>
    <t>282.96392822265625</t>
  </si>
  <si>
    <t>290.64794921875</t>
  </si>
  <si>
    <t>289.6478576660156</t>
  </si>
  <si>
    <t>291.0539855957031</t>
  </si>
  <si>
    <t>286.8455505371094</t>
  </si>
  <si>
    <t>286.66729736328125</t>
  </si>
  <si>
    <t>279.89422607421875</t>
  </si>
  <si>
    <t>288.50909423828125</t>
  </si>
  <si>
    <t>280.9933776855469</t>
  </si>
  <si>
    <t>274.9035949707031</t>
  </si>
  <si>
    <t>271.8438415527344</t>
  </si>
  <si>
    <t>278.29998779296875</t>
  </si>
  <si>
    <t>282.6965637207031</t>
  </si>
  <si>
    <t>279.48193359375</t>
  </si>
  <si>
    <t>289.6614990234375</t>
  </si>
  <si>
    <t>289.869873046875</t>
  </si>
  <si>
    <t>292.3304138183594</t>
  </si>
  <si>
    <t>288.96697998046875</t>
  </si>
  <si>
    <t>280.2558288574219</t>
  </si>
  <si>
    <t>276.5153503417969</t>
  </si>
  <si>
    <t>286.4171447753906</t>
  </si>
  <si>
    <t>284.7007141113281</t>
  </si>
  <si>
    <t>278.6188049316406</t>
  </si>
  <si>
    <t>276.9420166015625</t>
  </si>
  <si>
    <t>271.514892578125</t>
  </si>
  <si>
    <t>282.9247741699219</t>
  </si>
  <si>
    <t>283.49029541015625</t>
  </si>
  <si>
    <t>287.5779724121094</t>
  </si>
  <si>
    <t>291.1993713378906</t>
  </si>
  <si>
    <t>291.6557312011719</t>
  </si>
  <si>
    <t>292.8662109375</t>
  </si>
  <si>
    <t>285.99053955078125</t>
  </si>
  <si>
    <t>289.8500671386719</t>
  </si>
  <si>
    <t>291.1100769042969</t>
  </si>
  <si>
    <t>287.8359069824219</t>
  </si>
  <si>
    <t>274.9874572753906</t>
  </si>
  <si>
    <t>269.74884033203125</t>
  </si>
  <si>
    <t>259.807373046875</t>
  </si>
  <si>
    <t>260.93841552734375</t>
  </si>
  <si>
    <t>267.0699768066406</t>
  </si>
  <si>
    <t>283.3712158203125</t>
  </si>
  <si>
    <t>288.7784729003906</t>
  </si>
  <si>
    <t>268.2109680175781</t>
  </si>
  <si>
    <t>278.05322265625</t>
  </si>
  <si>
    <t>274.17388916015625</t>
  </si>
  <si>
    <t>273.2511901855469</t>
  </si>
  <si>
    <t>273.3801574707031</t>
  </si>
  <si>
    <t>272.5368347167969</t>
  </si>
  <si>
    <t>271.3548583984375</t>
  </si>
  <si>
    <t>269.26708984375</t>
  </si>
  <si>
    <t>270.00274658203125</t>
  </si>
  <si>
    <t>281.4559020996094</t>
  </si>
  <si>
    <t>272.38885498046875</t>
  </si>
  <si>
    <t>273.0251159667969</t>
  </si>
  <si>
    <t>275.779052734375</t>
  </si>
  <si>
    <t>278.4335021972656</t>
  </si>
  <si>
    <t>277.2405090332031</t>
  </si>
  <si>
    <t>274.0988464355469</t>
  </si>
  <si>
    <t>290.3041687011719</t>
  </si>
  <si>
    <t>278.5826416015625</t>
  </si>
  <si>
    <t>272.4683837890625</t>
  </si>
  <si>
    <t>272.6572570800781</t>
  </si>
  <si>
    <t>273.9298400878906</t>
  </si>
  <si>
    <t>265.1511535644531</t>
  </si>
  <si>
    <t>268.5015563964844</t>
  </si>
  <si>
    <t>269.1775817871094</t>
  </si>
  <si>
    <t>276.634033203125</t>
  </si>
  <si>
    <t>275.2421569824219</t>
  </si>
  <si>
    <t>277.0416564941406</t>
  </si>
  <si>
    <t>278.7914733886719</t>
  </si>
  <si>
    <t>MacdCross</t>
  </si>
  <si>
    <t>488.0379324353744</t>
  </si>
  <si>
    <t>9658.88970878156</t>
  </si>
  <si>
    <t>482.04170651311324</t>
  </si>
  <si>
    <t>9065.291390913304</t>
  </si>
  <si>
    <t>411.7732550563069</t>
  </si>
  <si>
    <t>8738.865460064562</t>
  </si>
  <si>
    <t>382.5121684574551</t>
  </si>
  <si>
    <t>8069.170741813732</t>
  </si>
  <si>
    <t>337.2633812238364</t>
  </si>
  <si>
    <t>7170.295373351992</t>
  </si>
  <si>
    <t>291.50114603709244</t>
  </si>
  <si>
    <t>7953.221718296835</t>
  </si>
  <si>
    <t>380.6634582402394</t>
  </si>
  <si>
    <t>7616.388500066577</t>
  </si>
  <si>
    <t>351.64646081122555</t>
  </si>
  <si>
    <t>8082.189623600075</t>
  </si>
  <si>
    <t>448.52040070998737</t>
  </si>
  <si>
    <t>7863.422106971798</t>
  </si>
  <si>
    <t>415.4819444199211</t>
  </si>
  <si>
    <t>9256.032045216885</t>
  </si>
  <si>
    <t>458.50909960529316</t>
  </si>
  <si>
    <t>9592.681682325832</t>
  </si>
  <si>
    <t>484.82953088356953</t>
  </si>
  <si>
    <t>9646.181557727647</t>
  </si>
  <si>
    <t>476.44410137590785</t>
  </si>
  <si>
    <t>9745.915755044874</t>
  </si>
  <si>
    <t>423.55248110602406</t>
  </si>
  <si>
    <t>8699.344815240322</t>
  </si>
  <si>
    <t>473.2792145759031</t>
  </si>
  <si>
    <t>8463.075041322369</t>
  </si>
  <si>
    <t>449.98047872118696</t>
  </si>
  <si>
    <t>11002.1608955752</t>
  </si>
  <si>
    <t>495.0711852480017</t>
  </si>
  <si>
    <t>11723.694849428106</t>
  </si>
  <si>
    <t>377.73545051726614</t>
  </si>
  <si>
    <t>14581.524449098732</t>
  </si>
  <si>
    <t>1284.211779274583</t>
  </si>
  <si>
    <t>18163.613982409384</t>
  </si>
  <si>
    <t>616.3721625945473</t>
  </si>
  <si>
    <t>17235.74126847663</t>
  </si>
  <si>
    <t>954.1771657276331</t>
  </si>
  <si>
    <t>10066.648570084066</t>
  </si>
  <si>
    <t>10086.303500571152</t>
  </si>
  <si>
    <t>10122.189279368527</t>
  </si>
  <si>
    <t>10121.33395761661</t>
  </si>
  <si>
    <t>10135.0079249708</t>
  </si>
  <si>
    <t>10084.592158275034</t>
  </si>
  <si>
    <t>10089.721293617418</t>
  </si>
  <si>
    <t>10037.596979794658</t>
  </si>
  <si>
    <t>10042.72471755248</t>
  </si>
  <si>
    <t>9914.554333752221</t>
  </si>
  <si>
    <t>9865.84781297573</t>
  </si>
  <si>
    <t>9915.408956711859</t>
  </si>
  <si>
    <t>10017.944145684416</t>
  </si>
  <si>
    <t>9923.953089931385</t>
  </si>
  <si>
    <t>9940.18813099536</t>
  </si>
  <si>
    <t>9988.893952979572</t>
  </si>
  <si>
    <t>10041.015471633207</t>
  </si>
  <si>
    <t>9913.697614415742</t>
  </si>
  <si>
    <t>9870.97485194127</t>
  </si>
  <si>
    <t>10029.906071950209</t>
  </si>
  <si>
    <t>9933.351846110547</t>
  </si>
  <si>
    <t>9838.50756498244</t>
  </si>
  <si>
    <t>9902.590311109587</t>
  </si>
  <si>
    <t>9956.423870851619</t>
  </si>
  <si>
    <t>9996.58276444718</t>
  </si>
  <si>
    <t>10000.011039377661</t>
  </si>
  <si>
    <t>9967.441029953528</t>
  </si>
  <si>
    <t>9707.743264235189</t>
  </si>
  <si>
    <t>9600.162080326745</t>
  </si>
  <si>
    <t>9736.592158818692</t>
  </si>
  <si>
    <t>9779.058238010639</t>
  </si>
  <si>
    <t>9725.751150519018</t>
  </si>
  <si>
    <t>9584.804783253185</t>
  </si>
  <si>
    <t>9677.86567212474</t>
  </si>
  <si>
    <t>9573.964511585182</t>
  </si>
  <si>
    <t>9618.234601739003</t>
  </si>
  <si>
    <t>9511.62042675576</t>
  </si>
  <si>
    <t>9554.98814311281</t>
  </si>
  <si>
    <t>9236.053148381552</t>
  </si>
  <si>
    <t>9293.877997910402</t>
  </si>
  <si>
    <t>9354.412178724582</t>
  </si>
  <si>
    <t>9290.263346301615</t>
  </si>
  <si>
    <t>9431.208976935779</t>
  </si>
  <si>
    <t>9614.619950130218</t>
  </si>
  <si>
    <t>9435.726738973008</t>
  </si>
  <si>
    <t>9466.447962805167</t>
  </si>
  <si>
    <t>9370.67553275327</t>
  </si>
  <si>
    <t>9415.848733335535</t>
  </si>
  <si>
    <t>9430.305866507335</t>
  </si>
  <si>
    <t>9344.47280759001</t>
  </si>
  <si>
    <t>9302.91278535319</t>
  </si>
  <si>
    <t>9520.655214198548</t>
  </si>
  <si>
    <t>9569.446012916282</t>
  </si>
  <si>
    <t>9508.91035883876</t>
  </si>
  <si>
    <t>9530.59532196479</t>
  </si>
  <si>
    <t>9311.947572795976</t>
  </si>
  <si>
    <t>9428.498172387108</t>
  </si>
  <si>
    <t>9562.21597306704</t>
  </si>
  <si>
    <t>9604.682052258988</t>
  </si>
  <si>
    <t>9463.737158256496</t>
  </si>
  <si>
    <t>9552.27733856414</t>
  </si>
  <si>
    <t>9655.277598570266</t>
  </si>
  <si>
    <t>9170.098095101699</t>
  </si>
  <si>
    <t>9194.086950376966</t>
  </si>
  <si>
    <t>9276.207697732392</t>
  </si>
  <si>
    <t>9088.631095527073</t>
  </si>
  <si>
    <t>9064.427731186444</t>
  </si>
  <si>
    <t>9118.885477141343</t>
  </si>
  <si>
    <t>9003.920377465774</t>
  </si>
  <si>
    <t>8787.81885979917</t>
  </si>
  <si>
    <t>8890.68262968139</t>
  </si>
  <si>
    <t>9159.511722395975</t>
  </si>
  <si>
    <t>9362.463236416079</t>
  </si>
  <si>
    <t>9382.412001259738</t>
  </si>
  <si>
    <t>9461.338099034287</t>
  </si>
  <si>
    <t>9446.59464674398</t>
  </si>
  <si>
    <t>9387.615904305227</t>
  </si>
  <si>
    <t>9334.707912250253</t>
  </si>
  <si>
    <t>9413.634714778733</t>
  </si>
  <si>
    <t>9355.525638694005</t>
  </si>
  <si>
    <t>9383.27884859803</t>
  </si>
  <si>
    <t>9336.446540204372</t>
  </si>
  <si>
    <t>9202.877346190398</t>
  </si>
  <si>
    <t>9433.582070114526</t>
  </si>
  <si>
    <t>9436.186135899072</t>
  </si>
  <si>
    <t>9214.1527043736</t>
  </si>
  <si>
    <t>9027.680451582188</t>
  </si>
  <si>
    <t>9044.159712810877</t>
  </si>
  <si>
    <t>8714.579421514607</t>
  </si>
  <si>
    <t>8758.659251467343</t>
  </si>
  <si>
    <t>8721.546803493065</t>
  </si>
  <si>
    <t>8658.041881501616</t>
  </si>
  <si>
    <t>8400.718275580792</t>
  </si>
  <si>
    <t>8512.060980830935</t>
  </si>
  <si>
    <t>8366.90505440014</t>
  </si>
  <si>
    <t>8029.583073183396</t>
  </si>
  <si>
    <t>7926.326043923613</t>
  </si>
  <si>
    <t>8101.397702866381</t>
  </si>
  <si>
    <t>8002.975585946882</t>
  </si>
  <si>
    <t>7795.675731754145</t>
  </si>
  <si>
    <t>7792.1907608869005</t>
  </si>
  <si>
    <t>7924.585681746003</t>
  </si>
  <si>
    <t>7627.571891289855</t>
  </si>
  <si>
    <t>7251.296953916016</t>
  </si>
  <si>
    <t>7296.969393509995</t>
  </si>
  <si>
    <t>7297.787221187158</t>
  </si>
  <si>
    <t>7292.065733136899</t>
  </si>
  <si>
    <t>7493.111180467971</t>
  </si>
  <si>
    <t>7397.492117175531</t>
  </si>
  <si>
    <t>7372.975137586008</t>
  </si>
  <si>
    <t>7535.60714619555</t>
  </si>
  <si>
    <t>7532.339802314757</t>
  </si>
  <si>
    <t>7548.683133098486</t>
  </si>
  <si>
    <t>7772.609904664755</t>
  </si>
  <si>
    <t>7834.721173022693</t>
  </si>
  <si>
    <t>8043.936963469675</t>
  </si>
  <si>
    <t>8088.067923413602</t>
  </si>
  <si>
    <t>8011.245673936381</t>
  </si>
  <si>
    <t>7873.949133731501</t>
  </si>
  <si>
    <t>7896.831119104675</t>
  </si>
  <si>
    <t>7902.552607154933</t>
  </si>
  <si>
    <t>8014.515001231102</t>
  </si>
  <si>
    <t>7947.502717051978</t>
  </si>
  <si>
    <t>7940.962740186579</t>
  </si>
  <si>
    <t>8032.495970783088</t>
  </si>
  <si>
    <t>8259.690086230148</t>
  </si>
  <si>
    <t>8223.732775092016</t>
  </si>
  <si>
    <t>8132.199544495507</t>
  </si>
  <si>
    <t>8129.748044877949</t>
  </si>
  <si>
    <t>7994.901682014674</t>
  </si>
  <si>
    <t>7887.842948311601</t>
  </si>
  <si>
    <t>7890.294447929161</t>
  </si>
  <si>
    <t>8097.8752441597935</t>
  </si>
  <si>
    <t>8125.661551044039</t>
  </si>
  <si>
    <t>8182.86915902888</t>
  </si>
  <si>
    <t>8264.593746603245</t>
  </si>
  <si>
    <t>8157.534351762194</t>
  </si>
  <si>
    <t>7954.8565547666785</t>
  </si>
  <si>
    <t>8009.61266313396</t>
  </si>
  <si>
    <t>7880.487788320946</t>
  </si>
  <si>
    <t>7917.2616048602895</t>
  </si>
  <si>
    <t>7971.203191240291</t>
  </si>
  <si>
    <t>8081.529929962135</t>
  </si>
  <si>
    <t>8297.285697274516</t>
  </si>
  <si>
    <t>8299.736535754098</t>
  </si>
  <si>
    <t>8283.390560418462</t>
  </si>
  <si>
    <t>8352.856327629077</t>
  </si>
  <si>
    <t>8430.495743645486</t>
  </si>
  <si>
    <t>8526.932634615088</t>
  </si>
  <si>
    <t>8433.764409802232</t>
  </si>
  <si>
    <t>8364.297320315663</t>
  </si>
  <si>
    <t>8372.47096912146</t>
  </si>
  <si>
    <t>8438.668731313304</t>
  </si>
  <si>
    <t>8447.66086893424</t>
  </si>
  <si>
    <t>8390.451277535467</t>
  </si>
  <si>
    <t>8114.220558357452</t>
  </si>
  <si>
    <t>8137.919710269813</t>
  </si>
  <si>
    <t>8020.237150419338</t>
  </si>
  <si>
    <t>7960.947713717861</t>
  </si>
  <si>
    <t>7917.682618321313</t>
  </si>
  <si>
    <t>8008.073618622897</t>
  </si>
  <si>
    <t>8001.118309909848</t>
  </si>
  <si>
    <t>8018.114088884489</t>
  </si>
  <si>
    <t>8074.5110411951855</t>
  </si>
  <si>
    <t>8010.389979825909</t>
  </si>
  <si>
    <t>8183.442268776886</t>
  </si>
  <si>
    <t>8120.865655713085</t>
  </si>
  <si>
    <t>8188.850639142855</t>
  </si>
  <si>
    <t>8062.923632586512</t>
  </si>
  <si>
    <t>7976.397176855824</t>
  </si>
  <si>
    <t>7970.216893592318</t>
  </si>
  <si>
    <t>7978.714783079638</t>
  </si>
  <si>
    <t>7872.103029252957</t>
  </si>
  <si>
    <t>7850.47452787229</t>
  </si>
  <si>
    <t>8001.893335359391</t>
  </si>
  <si>
    <t>7987.985207974898</t>
  </si>
  <si>
    <t>7971.762586918596</t>
  </si>
  <si>
    <t>8237.519747332562</t>
  </si>
  <si>
    <t>7616.387584121384</t>
  </si>
  <si>
    <t>7670.993426964774</t>
  </si>
  <si>
    <t>7844.533817804936</t>
  </si>
  <si>
    <t>7960.477548932108</t>
  </si>
  <si>
    <t>8056.97145260079</t>
  </si>
  <si>
    <t>8081.655477017648</t>
  </si>
  <si>
    <t>8128.031522891743</t>
  </si>
  <si>
    <t>8100.3536872943005</t>
  </si>
  <si>
    <t>8148.228145609494</t>
  </si>
  <si>
    <t>8154.212151528733</t>
  </si>
  <si>
    <t>8227.518635000688</t>
  </si>
  <si>
    <t>8258.18787081743</t>
  </si>
  <si>
    <t>8294.839907072761</t>
  </si>
  <si>
    <t>8214.802622422309</t>
  </si>
  <si>
    <t>8294.093111813501</t>
  </si>
  <si>
    <t>8281.375893754477</t>
  </si>
  <si>
    <t>8226.021428040234</t>
  </si>
  <si>
    <t>8145.236142649876</t>
  </si>
  <si>
    <t>8175.157980467033</t>
  </si>
  <si>
    <t>8124.292121932542</t>
  </si>
  <si>
    <t>8209.566014502652</t>
  </si>
  <si>
    <t>8168.424768327245</t>
  </si>
  <si>
    <t>8148.976749089721</t>
  </si>
  <si>
    <t>8109.330901653801</t>
  </si>
  <si>
    <t>8169.173974547794</t>
  </si>
  <si>
    <t>8090.631485896505</t>
  </si>
  <si>
    <t>8211.060810501818</t>
  </si>
  <si>
    <t>8139.25273947096</t>
  </si>
  <si>
    <t>8142.245345170901</t>
  </si>
  <si>
    <t>8176.024721050419</t>
  </si>
  <si>
    <t>8202.299377177678</t>
  </si>
  <si>
    <t>8196.293069866519</t>
  </si>
  <si>
    <t>8281.120331857845</t>
  </si>
  <si>
    <t>8275.866244468845</t>
  </si>
  <si>
    <t>8286.375021987169</t>
  </si>
  <si>
    <t>8325.410896216978</t>
  </si>
  <si>
    <t>8395.974911222722</t>
  </si>
  <si>
    <t>8477.048306487115</t>
  </si>
  <si>
    <t>8510.830093327922</t>
  </si>
  <si>
    <t>8500.320713069275</t>
  </si>
  <si>
    <t>8566.380449646893</t>
  </si>
  <si>
    <t>8615.925101395025</t>
  </si>
  <si>
    <t>8620.430585303799</t>
  </si>
  <si>
    <t>8604.66591217551</t>
  </si>
  <si>
    <t>8355.440021811493</t>
  </si>
  <si>
    <t>8504.823786016761</t>
  </si>
  <si>
    <t>8407.986320364402</t>
  </si>
  <si>
    <t>8511.580505029116</t>
  </si>
  <si>
    <t>8495.066022939955</t>
  </si>
  <si>
    <t>8455.279134268629</t>
  </si>
  <si>
    <t>8568.632287490796</t>
  </si>
  <si>
    <t>8621.181599745316</t>
  </si>
  <si>
    <t>8554.371451466504</t>
  </si>
  <si>
    <t>8533.350882728246</t>
  </si>
  <si>
    <t>8608.419176162122</t>
  </si>
  <si>
    <t>8576.891035386185</t>
  </si>
  <si>
    <t>8440.266078322176</t>
  </si>
  <si>
    <t>8480.052364253179</t>
  </si>
  <si>
    <t>8555.119452206409</t>
  </si>
  <si>
    <t>8487.559494966728</t>
  </si>
  <si>
    <t>8495.816434641147</t>
  </si>
  <si>
    <t>8523.592516911116</t>
  </si>
  <si>
    <t>8478.550335370146</t>
  </si>
  <si>
    <t>8545.362894610247</t>
  </si>
  <si>
    <t>8427.503654738983</t>
  </si>
  <si>
    <t>8354.688404629655</t>
  </si>
  <si>
    <t>8389.969809392205</t>
  </si>
  <si>
    <t>8361.44271268072</t>
  </si>
  <si>
    <t>8444.020547789434</t>
  </si>
  <si>
    <t>8489.06152384976</t>
  </si>
  <si>
    <t>8465.788514527274</t>
  </si>
  <si>
    <t>8026.637340403218</t>
  </si>
  <si>
    <t>8139.620176082332</t>
  </si>
  <si>
    <t>8110.52213260234</t>
  </si>
  <si>
    <t>8051.559967881753</t>
  </si>
  <si>
    <t>8004.850128693511</t>
  </si>
  <si>
    <t>8226.98132295562</t>
  </si>
  <si>
    <t>8177.791260905199</t>
  </si>
  <si>
    <t>8221.599718911832</t>
  </si>
  <si>
    <t>8262.337102749752</t>
  </si>
  <si>
    <t>8200.84798811257</t>
  </si>
  <si>
    <t>8213.145196210342</t>
  </si>
  <si>
    <t>8203.152984520675</t>
  </si>
  <si>
    <t>8218.526185424467</t>
  </si>
  <si>
    <t>8173.178193940668</t>
  </si>
  <si>
    <t>7923.375361017667</t>
  </si>
  <si>
    <t>7951.814307098489</t>
  </si>
  <si>
    <t>7891.091270221908</t>
  </si>
  <si>
    <t>7897.241411344953</t>
  </si>
  <si>
    <t>7973.335189806671</t>
  </si>
  <si>
    <t>7986.4009349837015</t>
  </si>
  <si>
    <t>8117.066994369292</t>
  </si>
  <si>
    <t>8001.774750717156</t>
  </si>
  <si>
    <t>8096.3146487403665</t>
  </si>
  <si>
    <t>7938.746717432468</t>
  </si>
  <si>
    <t>7885.712740326437</t>
  </si>
  <si>
    <t>7863.422705709334</t>
  </si>
  <si>
    <t>7944.979938996204</t>
  </si>
  <si>
    <t>7978.833517149864</t>
  </si>
  <si>
    <t>7868.036519670031</t>
  </si>
  <si>
    <t>7699.5354966115665</t>
  </si>
  <si>
    <t>7726.464493221606</t>
  </si>
  <si>
    <t>7840.3381934955505</t>
  </si>
  <si>
    <t>7875.7310462417445</t>
  </si>
  <si>
    <t>8044.234531154815</t>
  </si>
  <si>
    <t>8058.083694242056</t>
  </si>
  <si>
    <t>8106.556380511049</t>
  </si>
  <si>
    <t>8188.11331536926</t>
  </si>
  <si>
    <t>8245.819187338848</t>
  </si>
  <si>
    <t>8259.66896588974</t>
  </si>
  <si>
    <t>8396.626861342473</t>
  </si>
  <si>
    <t>8422.784681997116</t>
  </si>
  <si>
    <t>8415.860715917148</t>
  </si>
  <si>
    <t>8398.933003644841</t>
  </si>
  <si>
    <t>8392.00780663757</t>
  </si>
  <si>
    <t>8382.775236400626</t>
  </si>
  <si>
    <t>8449.714294070809</t>
  </si>
  <si>
    <t>8584.361738975615</t>
  </si>
  <si>
    <t>8629.756491523192</t>
  </si>
  <si>
    <t>8652.839455774676</t>
  </si>
  <si>
    <t>8634.374930764443</t>
  </si>
  <si>
    <t>8692.84890137117</t>
  </si>
  <si>
    <t>8725.165666786903</t>
  </si>
  <si>
    <t>8804.41522841544</t>
  </si>
  <si>
    <t>8822.11288571584</t>
  </si>
  <si>
    <t>8897.004964691387</t>
  </si>
  <si>
    <t>8925.572941005514</t>
  </si>
  <si>
    <t>9132.494897975812</t>
  </si>
  <si>
    <t>9130.180139182321</t>
  </si>
  <si>
    <t>9183.455903788032</t>
  </si>
  <si>
    <t>9157.976939541051</t>
  </si>
  <si>
    <t>9162.608303518984</t>
  </si>
  <si>
    <t>9066.86739334709</t>
  </si>
  <si>
    <t>9014.363420160425</t>
  </si>
  <si>
    <t>9155.660334356606</t>
  </si>
  <si>
    <t>9099.296173147402</t>
  </si>
  <si>
    <t>9110.876737215021</t>
  </si>
  <si>
    <t>9083.853574666293</t>
  </si>
  <si>
    <t>9113.96513381851</t>
  </si>
  <si>
    <t>9115.509947583909</t>
  </si>
  <si>
    <t>9100.066118175495</t>
  </si>
  <si>
    <t>9057.601588072961</t>
  </si>
  <si>
    <t>9074.589000319469</t>
  </si>
  <si>
    <t>9071.500603715976</t>
  </si>
  <si>
    <t>9131.72249109311</t>
  </si>
  <si>
    <t>9181.909243631679</t>
  </si>
  <si>
    <t>9058.375225882963</t>
  </si>
  <si>
    <t>9083.0836296382</t>
  </si>
  <si>
    <t>8976.53271589043</t>
  </si>
  <si>
    <t>8995.833656003124</t>
  </si>
  <si>
    <t>9076.133198621214</t>
  </si>
  <si>
    <t>9017.453663154873</t>
  </si>
  <si>
    <t>9005.873714550904</t>
  </si>
  <si>
    <t>9020.541444294711</t>
  </si>
  <si>
    <t>9033.667437591375</t>
  </si>
  <si>
    <t>9066.094986464388</t>
  </si>
  <si>
    <t>9055.28682927947</t>
  </si>
  <si>
    <t>9015.138288897728</t>
  </si>
  <si>
    <t>9145.620275808826</t>
  </si>
  <si>
    <t>9166.46726061422</t>
  </si>
  <si>
    <t>9161.836512099937</t>
  </si>
  <si>
    <t>9135.584525506605</t>
  </si>
  <si>
    <t>9169.557503608667</t>
  </si>
  <si>
    <t>9138.672306646447</t>
  </si>
  <si>
    <t>9096.205930152955</t>
  </si>
  <si>
    <t>9238.274020304532</t>
  </si>
  <si>
    <t>9228.23642361136</t>
  </si>
  <si>
    <t>9246.766803232309</t>
  </si>
  <si>
    <t>9322.432520017857</t>
  </si>
  <si>
    <t>9296.180533424525</t>
  </si>
  <si>
    <t>9503.104336785778</t>
  </si>
  <si>
    <t>9531.673544027206</t>
  </si>
  <si>
    <t>9584.175670822915</t>
  </si>
  <si>
    <t>9636.676566691323</t>
  </si>
  <si>
    <t>9550.975099603555</t>
  </si>
  <si>
    <t>9518.546319803238</t>
  </si>
  <si>
    <t>9591.896046867994</t>
  </si>
  <si>
    <t>9576.45283292323</t>
  </si>
  <si>
    <t>9634.361192434179</t>
  </si>
  <si>
    <t>9544.026514977522</t>
  </si>
  <si>
    <t>9424.350838860391</t>
  </si>
  <si>
    <t>9426.666828581183</t>
  </si>
  <si>
    <t>9418.945837072453</t>
  </si>
  <si>
    <t>9338.646294454364</t>
  </si>
  <si>
    <t>9276.87959331183</t>
  </si>
  <si>
    <t>9194.889748911015</t>
  </si>
  <si>
    <t>9274.805054985763</t>
  </si>
  <si>
    <t>9358.472479561393</t>
  </si>
  <si>
    <t>9386.896953755497</t>
  </si>
  <si>
    <t>9346.673465784912</t>
  </si>
  <si>
    <t>9255.49588737276</t>
  </si>
  <si>
    <t>9172.897719364739</t>
  </si>
  <si>
    <t>9064.561320144321</t>
  </si>
  <si>
    <t>9176.116477474978</t>
  </si>
  <si>
    <t>9290.893773964312</t>
  </si>
  <si>
    <t>9202.39905748543</t>
  </si>
  <si>
    <t>9157.881638002234</t>
  </si>
  <si>
    <t>9263.004350685065</t>
  </si>
  <si>
    <t>9185.236010366621</t>
  </si>
  <si>
    <t>9207.224658864465</t>
  </si>
  <si>
    <t>9378.31500756504</t>
  </si>
  <si>
    <t>9436.239129355617</t>
  </si>
  <si>
    <t>9463.057605543037</t>
  </si>
  <si>
    <t>9605.722634787398</t>
  </si>
  <si>
    <t>9778.960794506387</t>
  </si>
  <si>
    <t>9793.441824954032</t>
  </si>
  <si>
    <t>9683.490975105842</t>
  </si>
  <si>
    <t>9623.960010046469</t>
  </si>
  <si>
    <t>9696.365162284694</t>
  </si>
  <si>
    <t>9658.81861941262</t>
  </si>
  <si>
    <t>9735.177062533614</t>
  </si>
  <si>
    <t>9873.369809960412</t>
  </si>
  <si>
    <t>9834.11499236649</t>
  </si>
  <si>
    <t>9817.447268843427</t>
  </si>
  <si>
    <t>9812.06886604525</t>
  </si>
  <si>
    <t>9816.372940703166</t>
  </si>
  <si>
    <t>9643.226914554034</t>
  </si>
  <si>
    <t>9783.570854047683</t>
  </si>
  <si>
    <t>9630.321452677159</t>
  </si>
  <si>
    <t>9758.836794220517</t>
  </si>
  <si>
    <t>9880.89855956333</t>
  </si>
  <si>
    <t>9934.130631388061</t>
  </si>
  <si>
    <t>10046.513300323217</t>
  </si>
  <si>
    <t>10016.93842439906</t>
  </si>
  <si>
    <t>10094.908782361503</t>
  </si>
  <si>
    <t>10020.165635130388</t>
  </si>
  <si>
    <t>10032.531819781861</t>
  </si>
  <si>
    <t>9969.083064848286</t>
  </si>
  <si>
    <t>9918.53723600526</t>
  </si>
  <si>
    <t>9965.317422153665</t>
  </si>
  <si>
    <t>9877.133762130816</t>
  </si>
  <si>
    <t>9773.35417093884</t>
  </si>
  <si>
    <t>9786.259632815716</t>
  </si>
  <si>
    <t>9730.336246436622</t>
  </si>
  <si>
    <t>9729.261073034251</t>
  </si>
  <si>
    <t>9578.162018468469</t>
  </si>
  <si>
    <t>9662.282412888551</t>
  </si>
  <si>
    <t>9731.884634240034</t>
  </si>
  <si>
    <t>9912.638449818372</t>
  </si>
  <si>
    <t>9936.013646250718</t>
  </si>
  <si>
    <t>9954.708741179336</t>
  </si>
  <si>
    <t>9973.929653513464</t>
  </si>
  <si>
    <t>10067.421457889639</t>
  </si>
  <si>
    <t>9956.268230689473</t>
  </si>
  <si>
    <t>10115.727257831195</t>
  </si>
  <si>
    <t>10152.08704153042</t>
  </si>
  <si>
    <t>10126.634703048969</t>
  </si>
  <si>
    <t>10198.83416844849</t>
  </si>
  <si>
    <t>10131.309905632768</t>
  </si>
  <si>
    <t>9657.608026791406</t>
  </si>
  <si>
    <t>9613.11465438897</t>
  </si>
  <si>
    <t>9713.917908948864</t>
  </si>
  <si>
    <t>9830.72003418038</t>
  </si>
  <si>
    <t>9877.652953769239</t>
  </si>
  <si>
    <t>9880.319710959904</t>
  </si>
  <si>
    <t>9903.253488305148</t>
  </si>
  <si>
    <t>9970.988619206326</t>
  </si>
  <si>
    <t>9976.853979800657</t>
  </si>
  <si>
    <t>9868.585644826506</t>
  </si>
  <si>
    <t>9897.919137687635</t>
  </si>
  <si>
    <t>9905.918573023446</t>
  </si>
  <si>
    <t>9925.119392043469</t>
  </si>
  <si>
    <t>9954.988076062336</t>
  </si>
  <si>
    <t>10017.920702559</t>
  </si>
  <si>
    <t>10037.12235781521</t>
  </si>
  <si>
    <t>10159.256324955686</t>
  </si>
  <si>
    <t>9911.786442326329</t>
  </si>
  <si>
    <t>9961.922146499775</t>
  </si>
  <si>
    <t>9959.253716836742</t>
  </si>
  <si>
    <t>10009.92126722319</t>
  </si>
  <si>
    <t>9788.050246657374</t>
  </si>
  <si>
    <t>9663.048150100934</t>
  </si>
  <si>
    <t>9534.981316161111</t>
  </si>
  <si>
    <t>9348.961897936548</t>
  </si>
  <si>
    <t>9409.808386158871</t>
  </si>
  <si>
    <t>8630.96570463902</t>
  </si>
  <si>
    <t>8717.955220618069</t>
  </si>
  <si>
    <t>8872.304054871029</t>
  </si>
  <si>
    <t>8975.753380305438</t>
  </si>
  <si>
    <t>8875.0416949508</t>
  </si>
  <si>
    <t>8687.30137547408</t>
  </si>
  <si>
    <t>8577.283430236988</t>
  </si>
  <si>
    <t>8484.236278911323</t>
  </si>
  <si>
    <t>8544.444622195479</t>
  </si>
  <si>
    <t>8532.949966637974</t>
  </si>
  <si>
    <t>8584.400436250009</t>
  </si>
  <si>
    <t>8480.095491016373</t>
  </si>
  <si>
    <t>8749.64147360405</t>
  </si>
  <si>
    <t>8718.351706422725</t>
  </si>
  <si>
    <t>8923.118602445727</t>
  </si>
  <si>
    <t>8856.691782666896</t>
  </si>
  <si>
    <t>9186.079659537454</t>
  </si>
  <si>
    <t>9072.440134006747</t>
  </si>
  <si>
    <t>9205.842159774744</t>
  </si>
  <si>
    <t>9158.080209618147</t>
  </si>
  <si>
    <t>8842.417435504884</t>
  </si>
  <si>
    <t>8699.137592395771</t>
  </si>
  <si>
    <t>8476.250780183342</t>
  </si>
  <si>
    <t>8223.332244567833</t>
  </si>
  <si>
    <t>8628.61147241561</t>
  </si>
  <si>
    <t>8658.86336953656</t>
  </si>
  <si>
    <t>8778.163031317225</t>
  </si>
  <si>
    <t>8806.132338831798</t>
  </si>
  <si>
    <t>8957.400747773549</t>
  </si>
  <si>
    <t>8953.403985128136</t>
  </si>
  <si>
    <t>8967.675970337046</t>
  </si>
  <si>
    <t>9196.570272569623</t>
  </si>
  <si>
    <t>9320.438682897844</t>
  </si>
  <si>
    <t>9460.85720637285</t>
  </si>
  <si>
    <t>9548.763676229377</t>
  </si>
  <si>
    <t>9325.003862110598</t>
  </si>
  <si>
    <t>9286.761116699929</t>
  </si>
  <si>
    <t>9247.375291818671</t>
  </si>
  <si>
    <t>9384.941024452555</t>
  </si>
  <si>
    <t>9347.836896843972</t>
  </si>
  <si>
    <t>9305.597388787892</t>
  </si>
  <si>
    <t>9381.514463041887</t>
  </si>
  <si>
    <t>9497.96044164773</t>
  </si>
  <si>
    <t>9594.428853362424</t>
  </si>
  <si>
    <t>9621.256866073809</t>
  </si>
  <si>
    <t>9741.12851375662</t>
  </si>
  <si>
    <t>9680.052733612576</t>
  </si>
  <si>
    <t>9626.394923522408</t>
  </si>
  <si>
    <t>9641.807311200804</t>
  </si>
  <si>
    <t>9685.759207628518</t>
  </si>
  <si>
    <t>9762.818469019403</t>
  </si>
  <si>
    <t>9846.157974995776</t>
  </si>
  <si>
    <t>9795.926726316275</t>
  </si>
  <si>
    <t>10111.586203602192</t>
  </si>
  <si>
    <t>10037.38241005353</t>
  </si>
  <si>
    <t>10123.003613302579</t>
  </si>
  <si>
    <t>10188.075263758332</t>
  </si>
  <si>
    <t>10336.924556037498</t>
  </si>
  <si>
    <t>10325.475914657587</t>
  </si>
  <si>
    <t>10324.90214408804</t>
  </si>
  <si>
    <t>10388.448796249308</t>
  </si>
  <si>
    <t>10360.969379936416</t>
  </si>
  <si>
    <t>10506.954281036355</t>
  </si>
  <si>
    <t>10310.5900038626</t>
  </si>
  <si>
    <t>10243.034988717814</t>
  </si>
  <si>
    <t>10190.93876260386</t>
  </si>
  <si>
    <t>10145.712613651556</t>
  </si>
  <si>
    <t>10178.917242988104</t>
  </si>
  <si>
    <t>10270.515297364405</t>
  </si>
  <si>
    <t>10321.466659340367</t>
  </si>
  <si>
    <t>10386.157283305924</t>
  </si>
  <si>
    <t>10467.451560440304</t>
  </si>
  <si>
    <t>10565.34859840981</t>
  </si>
  <si>
    <t>10638.628826578253</t>
  </si>
  <si>
    <t>10676.413804800464</t>
  </si>
  <si>
    <t>10597.408363608365</t>
  </si>
  <si>
    <t>10868.7706113244</t>
  </si>
  <si>
    <t>10634.049370026287</t>
  </si>
  <si>
    <t>10606.568169045995</t>
  </si>
  <si>
    <t>10635.193341830578</t>
  </si>
  <si>
    <t>10631.184086513358</t>
  </si>
  <si>
    <t>10719.923103712634</t>
  </si>
  <si>
    <t>10817.245478778892</t>
  </si>
  <si>
    <t>11011.319135342963</t>
  </si>
  <si>
    <t>11043.950886443665</t>
  </si>
  <si>
    <t>11110.933915686304</t>
  </si>
  <si>
    <t>11145.85717973039</t>
  </si>
  <si>
    <t>11169.328233059761</t>
  </si>
  <si>
    <t>11165.320762409941</t>
  </si>
  <si>
    <t>11136.123603723214</t>
  </si>
  <si>
    <t>11057.119054864814</t>
  </si>
  <si>
    <t>11055.403097158378</t>
  </si>
  <si>
    <t>11161.887062329668</t>
  </si>
  <si>
    <t>11282.10850482315</t>
  </si>
  <si>
    <t>11358.251339503422</t>
  </si>
  <si>
    <t>11211.119789598091</t>
  </si>
  <si>
    <t>11273.521577621366</t>
  </si>
  <si>
    <t>11217.988974426038</t>
  </si>
  <si>
    <t>11249.476753722449</t>
  </si>
  <si>
    <t>11577.514684104402</t>
  </si>
  <si>
    <t>11512.2520742367</t>
  </si>
  <si>
    <t>11645.640792817632</t>
  </si>
  <si>
    <t>11596.407173215508</t>
  </si>
  <si>
    <t>11706.326623134471</t>
  </si>
  <si>
    <t>11550.607253693657</t>
  </si>
  <si>
    <t>11485.916629728099</t>
  </si>
  <si>
    <t>11696.02106122515</t>
  </si>
  <si>
    <t>11741.820980747001</t>
  </si>
  <si>
    <t>11478.474566664307</t>
  </si>
  <si>
    <t>11442.979316718076</t>
  </si>
  <si>
    <t>11263.216908045746</t>
  </si>
  <si>
    <t>11269.514106971546</t>
  </si>
  <si>
    <t>10955.789209148737</t>
  </si>
  <si>
    <t>11059.398874444423</t>
  </si>
  <si>
    <t>10945.474470497711</t>
  </si>
  <si>
    <t>10997.208199931614</t>
  </si>
  <si>
    <t>11081.964041316547</t>
  </si>
  <si>
    <t>11078.662343471717</t>
  </si>
  <si>
    <t>11052.246193961715</t>
  </si>
  <si>
    <t>11174.426981479975</t>
  </si>
  <si>
    <t>11285.600683542489</t>
  </si>
  <si>
    <t>11356.597882003683</t>
  </si>
  <si>
    <t>11203.047114832496</t>
  </si>
  <si>
    <t>11233.316813731748</t>
  </si>
  <si>
    <t>11160.66662738866</t>
  </si>
  <si>
    <t>11166.172309076008</t>
  </si>
  <si>
    <t>11245.42503552496</t>
  </si>
  <si>
    <t>11244.323043603701</t>
  </si>
  <si>
    <t>11410.535595280106</t>
  </si>
  <si>
    <t>11516.75717836727</t>
  </si>
  <si>
    <t>11646.094068703396</t>
  </si>
  <si>
    <t>11581.149269971229</t>
  </si>
  <si>
    <t>11369.25795534132</t>
  </si>
  <si>
    <t>11395.12567564206</t>
  </si>
  <si>
    <t>11489.790032896639</t>
  </si>
  <si>
    <t>11593.806776557494</t>
  </si>
  <si>
    <t>11794.691861315447</t>
  </si>
  <si>
    <t>11777.631520546882</t>
  </si>
  <si>
    <t>11776.530384209413</t>
  </si>
  <si>
    <t>11654.899737067994</t>
  </si>
  <si>
    <t>11737.455016945565</t>
  </si>
  <si>
    <t>11551.42885586503</t>
  </si>
  <si>
    <t>11627.381595636733</t>
  </si>
  <si>
    <t>11648.293774626965</t>
  </si>
  <si>
    <t>11669.20937595236</t>
  </si>
  <si>
    <t>11549.779290318298</t>
  </si>
  <si>
    <t>11689.572270149542</t>
  </si>
  <si>
    <t>11583.350687062379</t>
  </si>
  <si>
    <t>11625.731174506212</t>
  </si>
  <si>
    <t>12291.676528462769</t>
  </si>
  <si>
    <t>12385.789034172929</t>
  </si>
  <si>
    <t>12289.47340020404</t>
  </si>
  <si>
    <t>11650.496047301905</t>
  </si>
  <si>
    <t>11676.200457759365</t>
  </si>
  <si>
    <t>11695.726437419831</t>
  </si>
  <si>
    <t>11918.422621255842</t>
  </si>
  <si>
    <t>11837.153721126488</t>
  </si>
  <si>
    <t>11922.64505194991</t>
  </si>
  <si>
    <t>11845.069039452193</t>
  </si>
  <si>
    <t>11950.085531476945</t>
  </si>
  <si>
    <t>11628.704455509436</t>
  </si>
  <si>
    <t>11563.79573509392</t>
  </si>
  <si>
    <t>11754.302739482955</t>
  </si>
  <si>
    <t>11776.992882171773</t>
  </si>
  <si>
    <t>11791.770161912298</t>
  </si>
  <si>
    <t>12008.661833540069</t>
  </si>
  <si>
    <t>11894.675847819586</t>
  </si>
  <si>
    <t>12023.967019424745</t>
  </si>
  <si>
    <t>12013.939258063298</t>
  </si>
  <si>
    <t>11882.010192655662</t>
  </si>
  <si>
    <t>11621.317043327881</t>
  </si>
  <si>
    <t>11765.912582358578</t>
  </si>
  <si>
    <t>11896.257110874623</t>
  </si>
  <si>
    <t>11888.871335611344</t>
  </si>
  <si>
    <t>11884.650541835554</t>
  </si>
  <si>
    <t>11853.513900840326</t>
  </si>
  <si>
    <t>11921.062151976595</t>
  </si>
  <si>
    <t>11927.394570328988</t>
  </si>
  <si>
    <t>11995.468272231994</t>
  </si>
  <si>
    <t>12060.378629565786</t>
  </si>
  <si>
    <t>12191.78142574755</t>
  </si>
  <si>
    <t>12220.341557375667</t>
  </si>
  <si>
    <t>12232.507134006139</t>
  </si>
  <si>
    <t>12169.567626277174</t>
  </si>
  <si>
    <t>12317.13089814305</t>
  </si>
  <si>
    <t>12369.492639969685</t>
  </si>
  <si>
    <t>12358.914055608217</t>
  </si>
  <si>
    <t>12366.317836972537</t>
  </si>
  <si>
    <t>12288.570766514933</t>
  </si>
  <si>
    <t>12267.413597791998</t>
  </si>
  <si>
    <t>12373.193712192706</t>
  </si>
  <si>
    <t>12508.593044346386</t>
  </si>
  <si>
    <t>12636.057415155043</t>
  </si>
  <si>
    <t>12571.531733616212</t>
  </si>
  <si>
    <t>12597.976148372036</t>
  </si>
  <si>
    <t>12714.33566559335</t>
  </si>
  <si>
    <t>12771.455928849584</t>
  </si>
  <si>
    <t>12811.124187901596</t>
  </si>
  <si>
    <t>12865.072103538098</t>
  </si>
  <si>
    <t>12825.932569089375</t>
  </si>
  <si>
    <t>12885.168549217902</t>
  </si>
  <si>
    <t>12976.14191934911</t>
  </si>
  <si>
    <t>12972.967116351962</t>
  </si>
  <si>
    <t>12915.846853095729</t>
  </si>
  <si>
    <t>12975.082014765117</t>
  </si>
  <si>
    <t>13021.626149037298</t>
  </si>
  <si>
    <t>13034.32045027106</t>
  </si>
  <si>
    <t>12947.579332343577</t>
  </si>
  <si>
    <t>12934.357943424804</t>
  </si>
  <si>
    <t>13162.314364142143</t>
  </si>
  <si>
    <t>13130.579429516878</t>
  </si>
  <si>
    <t>13170.246870109751</t>
  </si>
  <si>
    <t>13124.232278899997</t>
  </si>
  <si>
    <t>13368.584891533257</t>
  </si>
  <si>
    <t>13539.419412076086</t>
  </si>
  <si>
    <t>13496.050080801051</t>
  </si>
  <si>
    <t>13679.049359515213</t>
  </si>
  <si>
    <t>13570.095260576496</t>
  </si>
  <si>
    <t>13760.499957573255</t>
  </si>
  <si>
    <t>13920.226350692188</t>
  </si>
  <si>
    <t>14003.795120999937</t>
  </si>
  <si>
    <t>13935.565093401532</t>
  </si>
  <si>
    <t>13995.332253510762</t>
  </si>
  <si>
    <t>13975.234170912681</t>
  </si>
  <si>
    <t>13897.485463536801</t>
  </si>
  <si>
    <t>13871.039411862701</t>
  </si>
  <si>
    <t>14139.194453153617</t>
  </si>
  <si>
    <t>14164.578144866311</t>
  </si>
  <si>
    <t>14330.654962438677</t>
  </si>
  <si>
    <t>13959.367522059187</t>
  </si>
  <si>
    <t>14182.562965969511</t>
  </si>
  <si>
    <t>14491.96998474489</t>
  </si>
  <si>
    <t>14358.687187922644</t>
  </si>
  <si>
    <t>14552.791320224147</t>
  </si>
  <si>
    <t>14525.818180865035</t>
  </si>
  <si>
    <t>14575.00593815366</t>
  </si>
  <si>
    <t>14710.40527030734</t>
  </si>
  <si>
    <t>14838.399184178423</t>
  </si>
  <si>
    <t>14804.547714221726</t>
  </si>
  <si>
    <t>15072.172393991077</t>
  </si>
  <si>
    <t>15222.908013476686</t>
  </si>
  <si>
    <t>15467.790987631512</t>
  </si>
  <si>
    <t>15127.177758834157</t>
  </si>
  <si>
    <t>14754.831232329812</t>
  </si>
  <si>
    <t>14489.30671870913</t>
  </si>
  <si>
    <t>14881.013855181047</t>
  </si>
  <si>
    <t>15006.366626901672</t>
  </si>
  <si>
    <t>14344.404398117951</t>
  </si>
  <si>
    <t>13482.986009778977</t>
  </si>
  <si>
    <t>14049.236249815265</t>
  </si>
  <si>
    <t>14177.05980198448</t>
  </si>
  <si>
    <t>15434.91400737878</t>
  </si>
  <si>
    <t>15407.127024942854</t>
  </si>
  <si>
    <t>15271.893038630065</t>
  </si>
  <si>
    <t>16208.027980310599</t>
  </si>
  <si>
    <t>15554.092211980676</t>
  </si>
  <si>
    <t>15965.96587723447</t>
  </si>
  <si>
    <t>15476.286944678106</t>
  </si>
  <si>
    <t>15777.627752897322</t>
  </si>
  <si>
    <t>16064.766579942914</t>
  </si>
  <si>
    <t>16071.559080574065</t>
  </si>
  <si>
    <t>15379.33908890583</t>
  </si>
  <si>
    <t>16093.789429403685</t>
  </si>
  <si>
    <t>16104.28667030607</t>
  </si>
  <si>
    <t>16425.388954108515</t>
  </si>
  <si>
    <t>17003.372302072035</t>
  </si>
  <si>
    <t>16847.144787555575</t>
  </si>
  <si>
    <t>17029.307391172893</t>
  </si>
  <si>
    <t>16345.112906357355</t>
  </si>
  <si>
    <t>16217.908241301662</t>
  </si>
  <si>
    <t>16437.12110843465</t>
  </si>
  <si>
    <t>16750.81295809352</t>
  </si>
  <si>
    <t>16196.295825984465</t>
  </si>
  <si>
    <t>16579.148548979687</t>
  </si>
  <si>
    <t>16829.85313881984</t>
  </si>
  <si>
    <t>16910.74712008342</t>
  </si>
  <si>
    <t>16752.04977871946</t>
  </si>
  <si>
    <t>16581.000442314755</t>
  </si>
  <si>
    <t>16960.763497747866</t>
  </si>
  <si>
    <t>16802.683136295236</t>
  </si>
  <si>
    <t>17327.562346234394</t>
  </si>
  <si>
    <t>16997.72126195689</t>
  </si>
  <si>
    <t>17143.14733682025</t>
  </si>
  <si>
    <t>16988.43890885516</t>
  </si>
  <si>
    <t>17177.18422086176</t>
  </si>
  <si>
    <t>17355.409405539584</t>
  </si>
  <si>
    <t>17299.095446214586</t>
  </si>
  <si>
    <t>17670.397199092564</t>
  </si>
  <si>
    <t>17832.53227241992</t>
  </si>
  <si>
    <t>18428.473836287667</t>
  </si>
  <si>
    <t>18391.340609476356</t>
  </si>
  <si>
    <t>18771.30678194364</t>
  </si>
  <si>
    <t>18365.969098625254</t>
  </si>
  <si>
    <t>18592.46461735449</t>
  </si>
  <si>
    <t>18723.657242207948</t>
  </si>
  <si>
    <t>18300.99071971095</t>
  </si>
  <si>
    <t>18413.620545563143</t>
  </si>
  <si>
    <t>17267.533157026068</t>
  </si>
  <si>
    <t>17805.921080139575</t>
  </si>
  <si>
    <t>18005.80731379067</t>
  </si>
  <si>
    <t>18274.379527430603</t>
  </si>
  <si>
    <t>18303.468175367234</t>
  </si>
  <si>
    <t>18295.42168929035</t>
  </si>
  <si>
    <t>18316.463851150096</t>
  </si>
  <si>
    <t>18399.38709555324</t>
  </si>
  <si>
    <t>18427.853995573045</t>
  </si>
  <si>
    <t>17716.192938290988</t>
  </si>
  <si>
    <t>18374.633518214556</t>
  </si>
  <si>
    <t>17929.688966832968</t>
  </si>
  <si>
    <t>17937.73163850545</t>
  </si>
  <si>
    <t>18285.521402676197</t>
  </si>
  <si>
    <t>18512.016921405433</t>
  </si>
  <si>
    <t>18488.501118293796</t>
  </si>
  <si>
    <t>18837.52293508499</t>
  </si>
  <si>
    <t>18943.963889801962</t>
  </si>
  <si>
    <t>19492.870033042047</t>
  </si>
  <si>
    <t>19495.967329412953</t>
  </si>
  <si>
    <t>19411.188377270344</t>
  </si>
  <si>
    <t>18968.09953362822</t>
  </si>
  <si>
    <t>19307.21915660306</t>
  </si>
  <si>
    <t>19448.313975272868</t>
  </si>
  <si>
    <t>19192.117596701173</t>
  </si>
  <si>
    <t>19385.813052014848</t>
  </si>
  <si>
    <t>19473.689300528364</t>
  </si>
  <si>
    <t>19284.943034920667</t>
  </si>
  <si>
    <t>19447.078108248024</t>
  </si>
  <si>
    <t>19114.143542004007</t>
  </si>
  <si>
    <t>19210.682302904635</t>
  </si>
  <si>
    <t>19199.54233486124</t>
  </si>
  <si>
    <t>18776.257878851815</t>
  </si>
  <si>
    <t>19314.645801965322</t>
  </si>
  <si>
    <t>18844.949580447254</t>
  </si>
  <si>
    <t>18692.094953019427</t>
  </si>
  <si>
    <t>18650.634284418957</t>
  </si>
  <si>
    <t>18364.11339088579</t>
  </si>
  <si>
    <t>18464.36738166974</t>
  </si>
  <si>
    <t>18569.566747755278</t>
  </si>
  <si>
    <t>18334.40871663893</t>
  </si>
  <si>
    <t>18063.976980855135</t>
  </si>
  <si>
    <t>18201.07164718333</t>
  </si>
  <si>
    <t>18175.094209883497</t>
  </si>
  <si>
    <t>17257.978616580956</t>
  </si>
  <si>
    <t>16948.646600123728</t>
  </si>
  <si>
    <t>17547.974826821377</t>
  </si>
  <si>
    <t>17311.74906856398</t>
  </si>
  <si>
    <t>17255.56280225305</t>
  </si>
  <si>
    <t>17263.416057137456</t>
  </si>
  <si>
    <t>17212.063277801055</t>
  </si>
  <si>
    <t>17087.000286682844</t>
  </si>
  <si>
    <t>17177.624915397413</t>
  </si>
  <si>
    <t>17140.08873569791</t>
  </si>
  <si>
    <t>17012.957435851273</t>
  </si>
  <si>
    <t>17057.754066765487</t>
  </si>
  <si>
    <t>17359.84979015128</t>
  </si>
  <si>
    <t>17399.19968891542</t>
  </si>
  <si>
    <t>17709.163533735333</t>
  </si>
  <si>
    <t>17519.07053754735</t>
  </si>
  <si>
    <t>17444.60399004904</t>
  </si>
  <si>
    <t>17560.23601369485</t>
  </si>
  <si>
    <t>17910.15556917959</t>
  </si>
  <si>
    <t>17755.17550508835</t>
  </si>
  <si>
    <t>17495.458739970152</t>
  </si>
  <si>
    <t>17284.1734771703</t>
  </si>
  <si>
    <t>17203.05229035797</t>
  </si>
  <si>
    <t>17243.0080010228</t>
  </si>
  <si>
    <t>17241.79637722142</t>
  </si>
  <si>
    <t>17409.49291627101</t>
  </si>
  <si>
    <t>17600.797536260372</t>
  </si>
  <si>
    <t>17571.1313363137</t>
  </si>
  <si>
    <t>17771.519418175983</t>
  </si>
  <si>
    <t>17498.485941154886</t>
  </si>
  <si>
    <t>17644.386260010633</t>
  </si>
  <si>
    <t>17307.179462846812</t>
  </si>
  <si>
    <t>17499.695706637554</t>
  </si>
  <si>
    <t>17611.694717197937</t>
  </si>
  <si>
    <t>17901.073965625383</t>
  </si>
  <si>
    <t>18187.426012868094</t>
  </si>
  <si>
    <t>18293.976432959695</t>
  </si>
  <si>
    <t>17832.663678815257</t>
  </si>
  <si>
    <t>17649.229038578724</t>
  </si>
  <si>
    <t>17651.046474280796</t>
  </si>
  <si>
    <t>17580.21293986791</t>
  </si>
  <si>
    <t>17346.531219929668</t>
  </si>
  <si>
    <t>17207.89506892606</t>
  </si>
  <si>
    <t>17070.972647886287</t>
  </si>
  <si>
    <t>17245.746288825743</t>
  </si>
  <si>
    <t>17252.80905429841</t>
  </si>
  <si>
    <t>17336.37005960929</t>
  </si>
  <si>
    <t>17567.63679266067</t>
  </si>
  <si>
    <t>17246.924018515816</t>
  </si>
  <si>
    <t>17352.258572421964</t>
  </si>
  <si>
    <t>17352.847437267003</t>
  </si>
  <si>
    <t>17451.708090545522</t>
  </si>
  <si>
    <t>17463.47816211071</t>
  </si>
  <si>
    <t>17359.31953156075</t>
  </si>
  <si>
    <t>17455.830144460768</t>
  </si>
  <si>
    <t>17256.338630700862</t>
  </si>
  <si>
    <t>17198.08255672159</t>
  </si>
  <si>
    <t>17382.684460304725</t>
  </si>
  <si>
    <t>17308.371884461892</t>
  </si>
  <si>
    <t>17166.822142586054</t>
  </si>
  <si>
    <t>17613.880746334766</t>
  </si>
  <si>
    <t>17534.85002639613</t>
  </si>
  <si>
    <t>17350.246316479115</t>
  </si>
  <si>
    <t>17350.83698765803</t>
  </si>
  <si>
    <t>17907.00538312309</t>
  </si>
  <si>
    <t>18027.32167023392</t>
  </si>
  <si>
    <t>18060.350485238447</t>
  </si>
  <si>
    <t>18124.636101710752</t>
  </si>
  <si>
    <t>18148.226822189783</t>
  </si>
  <si>
    <t>18154.715173488457</t>
  </si>
  <si>
    <t>18492.07331434191</t>
  </si>
  <si>
    <t>18422.47888259488</t>
  </si>
  <si>
    <t>18241.411974415845</t>
  </si>
  <si>
    <t>17917.02872982586</t>
  </si>
  <si>
    <t>17927.648166709187</t>
  </si>
  <si>
    <t>18075.093782370903</t>
  </si>
  <si>
    <t>18103.993318124656</t>
  </si>
  <si>
    <t>18426.606355511773</t>
  </si>
  <si>
    <t>18398.295684603054</t>
  </si>
  <si>
    <t>18890.76732844085</t>
  </si>
  <si>
    <t>19058.85934035642</t>
  </si>
  <si>
    <t>18502.10027371244</t>
  </si>
  <si>
    <t>18565.795219005828</t>
  </si>
  <si>
    <t>19019.931038898252</t>
  </si>
  <si>
    <t>19290.05562638646</t>
  </si>
  <si>
    <t>19208.073356887122</t>
  </si>
  <si>
    <t>19114.299339816025</t>
  </si>
  <si>
    <t>19420.397066533937</t>
  </si>
  <si>
    <t>19490.58216945988</t>
  </si>
  <si>
    <t>19501.78685852048</t>
  </si>
  <si>
    <t>19542.483560847635</t>
  </si>
  <si>
    <t>19739.47330218308</t>
  </si>
  <si>
    <t>19945.30866053122</t>
  </si>
  <si>
    <t>19869.814742330556</t>
  </si>
  <si>
    <t>20049.109636972848</t>
  </si>
  <si>
    <t>20124.012883994597</t>
  </si>
  <si>
    <t>20125.190613684666</t>
  </si>
  <si>
    <t>20283.25566622971</t>
  </si>
  <si>
    <t>20138.757987460933</t>
  </si>
  <si>
    <t>20204.813811136104</t>
  </si>
  <si>
    <t>19829.7105175162</t>
  </si>
  <si>
    <t>20414.1877775561</t>
  </si>
  <si>
    <t>20223.095716340413</t>
  </si>
  <si>
    <t>20377.031489634686</t>
  </si>
  <si>
    <t>20429.521745867474</t>
  </si>
  <si>
    <t>20338.695665689316</t>
  </si>
  <si>
    <t>20393.54499397001</t>
  </si>
  <si>
    <t>20682.540351507563</t>
  </si>
  <si>
    <t>20630.63896011981</t>
  </si>
  <si>
    <t>20343.413809785125</t>
  </si>
  <si>
    <t>19811.426805978008</t>
  </si>
  <si>
    <t>20348.722625059847</t>
  </si>
  <si>
    <t>20655.411022956676</t>
  </si>
  <si>
    <t>20398.85380924473</t>
  </si>
  <si>
    <t>20052.057573865786</t>
  </si>
  <si>
    <t>20094.01329090763</t>
  </si>
  <si>
    <t>20276.60655121567</t>
  </si>
  <si>
    <t>20388.2903687117</t>
  </si>
  <si>
    <t>20565.565782075617</t>
  </si>
  <si>
    <t>20632.929391480255</t>
  </si>
  <si>
    <t>20524.793213725483</t>
  </si>
  <si>
    <t>20674.88691485598</t>
  </si>
  <si>
    <t>20770.615385185753</t>
  </si>
  <si>
    <t>20508.837866559228</t>
  </si>
  <si>
    <t>20749.93286225429</t>
  </si>
  <si>
    <t>20707.386474033527</t>
  </si>
  <si>
    <t>20788.340939554873</t>
  </si>
  <si>
    <t>20754.06936684058</t>
  </si>
  <si>
    <t>20865.16251315769</t>
  </si>
  <si>
    <t>20973.298690912463</t>
  </si>
  <si>
    <t>21043.026791366643</t>
  </si>
  <si>
    <t>21325.48683292463</t>
  </si>
  <si>
    <t>21503.94358864638</t>
  </si>
  <si>
    <t>21690.0826823618</t>
  </si>
  <si>
    <t>21453.124191253035</t>
  </si>
  <si>
    <t>21952.45087216724</t>
  </si>
  <si>
    <t>21563.035995212314</t>
  </si>
  <si>
    <t>21970.178232870243</t>
  </si>
  <si>
    <t>22197.089894935794</t>
  </si>
  <si>
    <t>22085.407883773645</t>
  </si>
  <si>
    <t>22343.637762658913</t>
  </si>
  <si>
    <t>22522.09451838066</t>
  </si>
  <si>
    <t>22567.005397650966</t>
  </si>
  <si>
    <t>22601.869447878056</t>
  </si>
  <si>
    <t>22367.275447818836</t>
  </si>
  <si>
    <t>22541.005027775376</t>
  </si>
  <si>
    <t>22690.50805772696</t>
  </si>
  <si>
    <t>22820.509907104904</t>
  </si>
  <si>
    <t>23216.423973361787</t>
  </si>
  <si>
    <t>23078.149114811255</t>
  </si>
  <si>
    <t>23148.467886444352</t>
  </si>
  <si>
    <t>23115.968327266804</t>
  </si>
  <si>
    <t>23113.603836217262</t>
  </si>
  <si>
    <t>23149.06036395715</t>
  </si>
  <si>
    <t>23098.831637742718</t>
  </si>
  <si>
    <t>23288.516564865513</t>
  </si>
  <si>
    <t>22926.28340014401</t>
  </si>
  <si>
    <t>23250.106681231046</t>
  </si>
  <si>
    <t>23349.97165614711</t>
  </si>
  <si>
    <t>23480.564176703974</t>
  </si>
  <si>
    <t>23518.97406033844</t>
  </si>
  <si>
    <t>23396.654548954164</t>
  </si>
  <si>
    <t>23466.382649408348</t>
  </si>
  <si>
    <t>23325.152628629352</t>
  </si>
  <si>
    <t>23172.696242783193</t>
  </si>
  <si>
    <t>23362.971841084905</t>
  </si>
  <si>
    <t>23358.83533649861</t>
  </si>
  <si>
    <t>23572.157948781332</t>
  </si>
  <si>
    <t>23813.25113814251</t>
  </si>
  <si>
    <t>23702.750469338196</t>
  </si>
  <si>
    <t>23552.066097028786</t>
  </si>
  <si>
    <t>23429.74658564451</t>
  </si>
  <si>
    <t>23409.06406271304</t>
  </si>
  <si>
    <t>23345.835151560816</t>
  </si>
  <si>
    <t>23447.473946347513</t>
  </si>
  <si>
    <t>23671.432252518483</t>
  </si>
  <si>
    <t>23519.56473151736</t>
  </si>
  <si>
    <t>23049.786060219998</t>
  </si>
  <si>
    <t>23123.181018451553</t>
  </si>
  <si>
    <t>23234.45841082447</t>
  </si>
  <si>
    <t>101.94438013614635</t>
  </si>
  <si>
    <t>92.81826836766787</t>
  </si>
  <si>
    <t>91.61081098782813</t>
  </si>
  <si>
    <t>92.65025333039765</t>
  </si>
  <si>
    <t>80.26668516005094</t>
  </si>
  <si>
    <t>77.73397446858232</t>
  </si>
  <si>
    <t>91.34141654237845</t>
  </si>
  <si>
    <t>90.5020385828971</t>
  </si>
  <si>
    <t>93.30498107622483</t>
  </si>
  <si>
    <t>90.84711983292786</t>
  </si>
  <si>
    <t>154.33380534113488</t>
  </si>
  <si>
    <t>167.20819269757942</t>
  </si>
  <si>
    <t>164.0434006499126</t>
  </si>
  <si>
    <t>152.5211520862498</t>
  </si>
  <si>
    <t>143.63506979992</t>
  </si>
  <si>
    <t>130.67947448289158</t>
  </si>
  <si>
    <t>184.34436594024962</t>
  </si>
  <si>
    <t>207.16139601829965</t>
  </si>
  <si>
    <t>209.58173801617914</t>
  </si>
  <si>
    <t>280.9188332741598</t>
  </si>
  <si>
    <t>267.65666312608096</t>
  </si>
  <si>
    <t>102.16089692598531</t>
  </si>
  <si>
    <t>91.6750526367513</t>
  </si>
  <si>
    <t>92.4415536314594</t>
  </si>
  <si>
    <t>89.21085918198119</t>
  </si>
  <si>
    <t>76.7932069103623</t>
  </si>
  <si>
    <t>90.12377518332372</t>
  </si>
  <si>
    <t>90.01016524081356</t>
  </si>
  <si>
    <t>93.93348680258086</t>
  </si>
  <si>
    <t>113.53520907800574</t>
  </si>
  <si>
    <t>169.34508902332414</t>
  </si>
  <si>
    <t>173.77871933419067</t>
  </si>
  <si>
    <t>173.71184275560643</t>
  </si>
  <si>
    <t>145.54023266801656</t>
  </si>
  <si>
    <t>145.15133253881865</t>
  </si>
  <si>
    <t>187.40028533680146</t>
  </si>
  <si>
    <t>205.78966385915535</t>
  </si>
  <si>
    <t>270.23197498901783</t>
  </si>
  <si>
    <t>278.01202850191856</t>
  </si>
  <si>
    <t>278.32131766903575</t>
  </si>
  <si>
    <t>782.9263449448431</t>
  </si>
  <si>
    <t>465.80112353349824</t>
  </si>
  <si>
    <t>1392.6099382450893</t>
  </si>
  <si>
    <t>336.64963710894654</t>
  </si>
  <si>
    <t>53.49987540181443</t>
  </si>
  <si>
    <t>99.73419731722807</t>
  </si>
  <si>
    <t>2539.0858542528317</t>
  </si>
  <si>
    <t>721.5339538529062</t>
  </si>
  <si>
    <t>2857.8295996706247</t>
  </si>
  <si>
    <t>3582.089533310653</t>
  </si>
  <si>
    <t>-341.1102912184379</t>
  </si>
  <si>
    <t>-593.5983178682558</t>
  </si>
  <si>
    <t>-326.4259308487401</t>
  </si>
  <si>
    <t>-669.6947182508301</t>
  </si>
  <si>
    <t>-898.8753684617405</t>
  </si>
  <si>
    <t>-336.83321823025807</t>
  </si>
  <si>
    <t>-218.76751662827664</t>
  </si>
  <si>
    <t>-1046.5709398045537</t>
  </si>
  <si>
    <t>-236.26977391795188</t>
  </si>
  <si>
    <t>-927.8727139327534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</si>
</sst>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6673</v>
      </c>
      <c r="H2" s="1" t="s">
        <v>8262</v>
      </c>
      <c r="I2" s="1" t="s">
        <v>9884</v>
      </c>
      <c r="J2" s="1" t="s">
        <v>11445</v>
      </c>
      <c r="K2" s="1" t="s">
        <v>11446</v>
      </c>
      <c r="L2" s="1" t="s">
        <v>1714</v>
      </c>
      <c r="M2" s="1" t="s">
        <v>1715</v>
      </c>
      <c r="N2" s="1" t="s">
        <v>13112</v>
      </c>
      <c r="O2" s="1" t="s">
        <v>1714</v>
      </c>
      <c r="P2" s="1" t="s">
        <v>13113</v>
      </c>
      <c r="Q2" s="1" t="s">
        <v>13124</v>
      </c>
      <c r="R2" s="1" t="s">
        <v>14248</v>
      </c>
      <c r="S2" s="1" t="s">
        <v>1714</v>
      </c>
      <c r="T2" s="1" t="s">
        <v>14249</v>
      </c>
      <c r="U2" s="1" t="s">
        <v>14255</v>
      </c>
      <c r="V2" s="1" t="s">
        <v>14260</v>
      </c>
      <c r="W2" s="1" t="s">
        <v>1714</v>
      </c>
      <c r="X2" s="1" t="s">
        <v>14261</v>
      </c>
      <c r="Y2" t="s">
        <v>14265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6674</v>
      </c>
      <c r="H3" s="1" t="s">
        <v>8263</v>
      </c>
      <c r="I3" s="1" t="s">
        <v>9885</v>
      </c>
      <c r="J3" s="1"/>
      <c r="K3" s="1" t="s">
        <v>11446</v>
      </c>
      <c r="L3" s="1" t="s">
        <v>1</v>
      </c>
      <c r="M3" s="1" t="s">
        <v>10996</v>
      </c>
      <c r="N3" s="1" t="s">
        <v>13112</v>
      </c>
      <c r="O3" s="1" t="s">
        <v>1</v>
      </c>
      <c r="P3" s="1" t="s">
        <v>13114</v>
      </c>
      <c r="Q3" s="1" t="s">
        <v>13114</v>
      </c>
      <c r="R3" s="1" t="s">
        <v>14248</v>
      </c>
      <c r="S3" s="1" t="s">
        <v>1</v>
      </c>
      <c r="T3" s="1"/>
      <c r="U3" s="1"/>
      <c r="V3" s="1" t="s">
        <v>14260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6675</v>
      </c>
      <c r="H4" s="1" t="s">
        <v>8264</v>
      </c>
      <c r="I4" s="1" t="s">
        <v>9886</v>
      </c>
      <c r="J4" s="1"/>
      <c r="K4" s="1" t="s">
        <v>11446</v>
      </c>
      <c r="L4" s="1" t="s">
        <v>2</v>
      </c>
      <c r="M4" s="1" t="s">
        <v>11447</v>
      </c>
      <c r="N4" s="1" t="s">
        <v>13112</v>
      </c>
      <c r="O4" s="1" t="s">
        <v>2</v>
      </c>
      <c r="P4" s="1" t="s">
        <v>13114</v>
      </c>
      <c r="Q4" s="1" t="s">
        <v>13114</v>
      </c>
      <c r="R4" s="1" t="s">
        <v>14248</v>
      </c>
      <c r="S4" s="1" t="s">
        <v>2</v>
      </c>
      <c r="T4" s="1"/>
      <c r="U4" s="1"/>
      <c r="V4" s="1" t="s">
        <v>14260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6676</v>
      </c>
      <c r="H5" s="1" t="s">
        <v>8265</v>
      </c>
      <c r="I5" s="1" t="s">
        <v>9887</v>
      </c>
      <c r="J5" s="1"/>
      <c r="K5" s="1" t="s">
        <v>11446</v>
      </c>
      <c r="L5" s="1" t="s">
        <v>3</v>
      </c>
      <c r="M5" s="1" t="s">
        <v>11448</v>
      </c>
      <c r="N5" s="1" t="s">
        <v>13112</v>
      </c>
      <c r="O5" s="1" t="s">
        <v>3</v>
      </c>
      <c r="P5" s="1" t="s">
        <v>13114</v>
      </c>
      <c r="Q5" s="1" t="s">
        <v>13114</v>
      </c>
      <c r="R5" s="1" t="s">
        <v>14248</v>
      </c>
      <c r="S5" s="1" t="s">
        <v>3</v>
      </c>
      <c r="T5" s="1"/>
      <c r="U5" s="1"/>
      <c r="V5" s="1" t="s">
        <v>14260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6677</v>
      </c>
      <c r="H6" s="1" t="s">
        <v>8266</v>
      </c>
      <c r="I6" s="1" t="s">
        <v>9888</v>
      </c>
      <c r="J6" s="1"/>
      <c r="K6" s="1" t="s">
        <v>11446</v>
      </c>
      <c r="L6" s="1" t="s">
        <v>4</v>
      </c>
      <c r="M6" s="1" t="s">
        <v>11449</v>
      </c>
      <c r="N6" s="1" t="s">
        <v>13112</v>
      </c>
      <c r="O6" s="1" t="s">
        <v>4</v>
      </c>
      <c r="P6" s="1" t="s">
        <v>13114</v>
      </c>
      <c r="Q6" s="1" t="s">
        <v>13114</v>
      </c>
      <c r="R6" s="1" t="s">
        <v>14248</v>
      </c>
      <c r="S6" s="1" t="s">
        <v>4</v>
      </c>
      <c r="T6" s="1"/>
      <c r="U6" s="1"/>
      <c r="V6" s="1" t="s">
        <v>14260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8267</v>
      </c>
      <c r="I7" s="1" t="s">
        <v>9889</v>
      </c>
      <c r="J7" s="1"/>
      <c r="K7" s="1" t="s">
        <v>11446</v>
      </c>
      <c r="L7" s="1" t="s">
        <v>5</v>
      </c>
      <c r="M7" s="1" t="s">
        <v>11450</v>
      </c>
      <c r="N7" s="1" t="s">
        <v>13112</v>
      </c>
      <c r="O7" s="1" t="s">
        <v>5</v>
      </c>
      <c r="P7" s="1" t="s">
        <v>13114</v>
      </c>
      <c r="Q7" s="1" t="s">
        <v>13114</v>
      </c>
      <c r="R7" s="1" t="s">
        <v>14248</v>
      </c>
      <c r="S7" s="1" t="s">
        <v>5</v>
      </c>
      <c r="T7" s="1"/>
      <c r="U7" s="1"/>
      <c r="V7" s="1" t="s">
        <v>14260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6678</v>
      </c>
      <c r="H8" s="1" t="s">
        <v>8268</v>
      </c>
      <c r="I8" s="1" t="s">
        <v>9890</v>
      </c>
      <c r="J8" s="1"/>
      <c r="K8" s="1" t="s">
        <v>11446</v>
      </c>
      <c r="L8" s="1" t="s">
        <v>6</v>
      </c>
      <c r="M8" s="1" t="s">
        <v>11451</v>
      </c>
      <c r="N8" s="1" t="s">
        <v>13112</v>
      </c>
      <c r="O8" s="1" t="s">
        <v>6</v>
      </c>
      <c r="P8" s="1" t="s">
        <v>13114</v>
      </c>
      <c r="Q8" s="1" t="s">
        <v>13114</v>
      </c>
      <c r="R8" s="1" t="s">
        <v>14248</v>
      </c>
      <c r="S8" s="1" t="s">
        <v>6</v>
      </c>
      <c r="T8" s="1"/>
      <c r="U8" s="1"/>
      <c r="V8" s="1" t="s">
        <v>14260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6679</v>
      </c>
      <c r="H9" s="1" t="s">
        <v>8269</v>
      </c>
      <c r="I9" s="1" t="s">
        <v>9891</v>
      </c>
      <c r="J9" s="1"/>
      <c r="K9" s="1" t="s">
        <v>11446</v>
      </c>
      <c r="L9" s="1" t="s">
        <v>7</v>
      </c>
      <c r="M9" s="1" t="s">
        <v>11452</v>
      </c>
      <c r="N9" s="1" t="s">
        <v>13112</v>
      </c>
      <c r="O9" s="1" t="s">
        <v>7</v>
      </c>
      <c r="P9" s="1" t="s">
        <v>13114</v>
      </c>
      <c r="Q9" s="1" t="s">
        <v>13114</v>
      </c>
      <c r="R9" s="1" t="s">
        <v>14248</v>
      </c>
      <c r="S9" s="1" t="s">
        <v>7</v>
      </c>
      <c r="T9" s="1"/>
      <c r="U9" s="1"/>
      <c r="V9" s="1" t="s">
        <v>14260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6680</v>
      </c>
      <c r="H10" s="1" t="s">
        <v>8270</v>
      </c>
      <c r="I10" s="1" t="s">
        <v>9892</v>
      </c>
      <c r="J10" s="1"/>
      <c r="K10" s="1" t="s">
        <v>11446</v>
      </c>
      <c r="L10" s="1" t="s">
        <v>8</v>
      </c>
      <c r="M10" s="1" t="s">
        <v>11453</v>
      </c>
      <c r="N10" s="1" t="s">
        <v>13112</v>
      </c>
      <c r="O10" s="1" t="s">
        <v>8</v>
      </c>
      <c r="P10" s="1" t="s">
        <v>13114</v>
      </c>
      <c r="Q10" s="1" t="s">
        <v>13114</v>
      </c>
      <c r="R10" s="1" t="s">
        <v>14248</v>
      </c>
      <c r="S10" s="1" t="s">
        <v>8</v>
      </c>
      <c r="T10" s="1"/>
      <c r="U10" s="1"/>
      <c r="V10" s="1" t="s">
        <v>14260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6681</v>
      </c>
      <c r="H11" s="1" t="s">
        <v>8271</v>
      </c>
      <c r="I11" s="1" t="s">
        <v>9893</v>
      </c>
      <c r="J11" s="1"/>
      <c r="K11" s="1" t="s">
        <v>11446</v>
      </c>
      <c r="L11" s="1" t="s">
        <v>9</v>
      </c>
      <c r="M11" s="1" t="s">
        <v>11454</v>
      </c>
      <c r="N11" s="1" t="s">
        <v>13112</v>
      </c>
      <c r="O11" s="1" t="s">
        <v>9</v>
      </c>
      <c r="P11" s="1" t="s">
        <v>13114</v>
      </c>
      <c r="Q11" s="1" t="s">
        <v>13114</v>
      </c>
      <c r="R11" s="1" t="s">
        <v>14248</v>
      </c>
      <c r="S11" s="1" t="s">
        <v>9</v>
      </c>
      <c r="T11" s="1"/>
      <c r="U11" s="1"/>
      <c r="V11" s="1" t="s">
        <v>14260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6682</v>
      </c>
      <c r="H12" s="1" t="s">
        <v>8272</v>
      </c>
      <c r="I12" s="1" t="s">
        <v>9894</v>
      </c>
      <c r="J12" s="1"/>
      <c r="K12" s="1" t="s">
        <v>11446</v>
      </c>
      <c r="L12" s="1" t="s">
        <v>10</v>
      </c>
      <c r="M12" s="1" t="s">
        <v>11455</v>
      </c>
      <c r="N12" s="1" t="s">
        <v>13112</v>
      </c>
      <c r="O12" s="1" t="s">
        <v>10</v>
      </c>
      <c r="P12" s="1" t="s">
        <v>13114</v>
      </c>
      <c r="Q12" s="1" t="s">
        <v>13114</v>
      </c>
      <c r="R12" s="1" t="s">
        <v>14248</v>
      </c>
      <c r="S12" s="1" t="s">
        <v>10</v>
      </c>
      <c r="T12" s="1"/>
      <c r="U12" s="1"/>
      <c r="V12" s="1" t="s">
        <v>14260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6683</v>
      </c>
      <c r="H13" s="1" t="s">
        <v>8273</v>
      </c>
      <c r="I13" s="1" t="s">
        <v>9895</v>
      </c>
      <c r="J13" s="1"/>
      <c r="K13" s="1" t="s">
        <v>11446</v>
      </c>
      <c r="L13" s="1" t="s">
        <v>11</v>
      </c>
      <c r="M13" s="1" t="s">
        <v>11456</v>
      </c>
      <c r="N13" s="1" t="s">
        <v>13112</v>
      </c>
      <c r="O13" s="1" t="s">
        <v>11</v>
      </c>
      <c r="P13" s="1" t="s">
        <v>13114</v>
      </c>
      <c r="Q13" s="1" t="s">
        <v>13114</v>
      </c>
      <c r="R13" s="1" t="s">
        <v>14248</v>
      </c>
      <c r="S13" s="1" t="s">
        <v>11</v>
      </c>
      <c r="T13" s="1"/>
      <c r="U13" s="1"/>
      <c r="V13" s="1" t="s">
        <v>14260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6684</v>
      </c>
      <c r="H14" s="1" t="s">
        <v>8274</v>
      </c>
      <c r="I14" s="1" t="s">
        <v>9896</v>
      </c>
      <c r="J14" s="1"/>
      <c r="K14" s="1" t="s">
        <v>11446</v>
      </c>
      <c r="L14" s="1" t="s">
        <v>12</v>
      </c>
      <c r="M14" s="1" t="s">
        <v>11457</v>
      </c>
      <c r="N14" s="1" t="s">
        <v>13112</v>
      </c>
      <c r="O14" s="1" t="s">
        <v>12</v>
      </c>
      <c r="P14" s="1" t="s">
        <v>13114</v>
      </c>
      <c r="Q14" s="1" t="s">
        <v>13114</v>
      </c>
      <c r="R14" s="1" t="s">
        <v>14248</v>
      </c>
      <c r="S14" s="1" t="s">
        <v>12</v>
      </c>
      <c r="T14" s="1"/>
      <c r="U14" s="1"/>
      <c r="V14" s="1" t="s">
        <v>14260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6685</v>
      </c>
      <c r="H15" s="1" t="s">
        <v>8275</v>
      </c>
      <c r="I15" s="1" t="s">
        <v>9897</v>
      </c>
      <c r="J15" s="1"/>
      <c r="K15" s="1" t="s">
        <v>11446</v>
      </c>
      <c r="L15" s="1" t="s">
        <v>13</v>
      </c>
      <c r="M15" s="1" t="s">
        <v>11458</v>
      </c>
      <c r="N15" s="1" t="s">
        <v>13112</v>
      </c>
      <c r="O15" s="1" t="s">
        <v>13</v>
      </c>
      <c r="P15" s="1" t="s">
        <v>13114</v>
      </c>
      <c r="Q15" s="1" t="s">
        <v>13114</v>
      </c>
      <c r="R15" s="1" t="s">
        <v>14248</v>
      </c>
      <c r="S15" s="1" t="s">
        <v>13</v>
      </c>
      <c r="T15" s="1"/>
      <c r="U15" s="1"/>
      <c r="V15" s="1" t="s">
        <v>14260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6686</v>
      </c>
      <c r="H16" s="1" t="s">
        <v>8276</v>
      </c>
      <c r="I16" s="1" t="s">
        <v>9898</v>
      </c>
      <c r="J16" s="1"/>
      <c r="K16" s="1" t="s">
        <v>11446</v>
      </c>
      <c r="L16" s="1" t="s">
        <v>14</v>
      </c>
      <c r="M16" s="1" t="s">
        <v>11459</v>
      </c>
      <c r="N16" s="1" t="s">
        <v>13112</v>
      </c>
      <c r="O16" s="1" t="s">
        <v>14</v>
      </c>
      <c r="P16" s="1" t="s">
        <v>13114</v>
      </c>
      <c r="Q16" s="1" t="s">
        <v>13114</v>
      </c>
      <c r="R16" s="1" t="s">
        <v>14248</v>
      </c>
      <c r="S16" s="1" t="s">
        <v>14</v>
      </c>
      <c r="T16" s="1"/>
      <c r="U16" s="1"/>
      <c r="V16" s="1" t="s">
        <v>14260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6687</v>
      </c>
      <c r="H17" s="1" t="s">
        <v>8277</v>
      </c>
      <c r="I17" s="1" t="s">
        <v>9899</v>
      </c>
      <c r="J17" s="1"/>
      <c r="K17" s="1" t="s">
        <v>11446</v>
      </c>
      <c r="L17" s="1" t="s">
        <v>15</v>
      </c>
      <c r="M17" s="1" t="s">
        <v>11460</v>
      </c>
      <c r="N17" s="1" t="s">
        <v>13112</v>
      </c>
      <c r="O17" s="1" t="s">
        <v>15</v>
      </c>
      <c r="P17" s="1" t="s">
        <v>13114</v>
      </c>
      <c r="Q17" s="1" t="s">
        <v>13114</v>
      </c>
      <c r="R17" s="1" t="s">
        <v>14248</v>
      </c>
      <c r="S17" s="1" t="s">
        <v>15</v>
      </c>
      <c r="T17" s="1"/>
      <c r="U17" s="1"/>
      <c r="V17" s="1" t="s">
        <v>14260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6688</v>
      </c>
      <c r="H18" s="1" t="s">
        <v>8278</v>
      </c>
      <c r="I18" s="1" t="s">
        <v>9900</v>
      </c>
      <c r="J18" s="1"/>
      <c r="K18" s="1" t="s">
        <v>11446</v>
      </c>
      <c r="L18" s="1" t="s">
        <v>16</v>
      </c>
      <c r="M18" s="1" t="s">
        <v>11461</v>
      </c>
      <c r="N18" s="1" t="s">
        <v>13112</v>
      </c>
      <c r="O18" s="1" t="s">
        <v>16</v>
      </c>
      <c r="P18" s="1" t="s">
        <v>13114</v>
      </c>
      <c r="Q18" s="1" t="s">
        <v>13114</v>
      </c>
      <c r="R18" s="1" t="s">
        <v>14248</v>
      </c>
      <c r="S18" s="1" t="s">
        <v>16</v>
      </c>
      <c r="T18" s="1"/>
      <c r="U18" s="1"/>
      <c r="V18" s="1" t="s">
        <v>14260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6689</v>
      </c>
      <c r="H19" s="1" t="s">
        <v>8279</v>
      </c>
      <c r="I19" s="1" t="s">
        <v>9901</v>
      </c>
      <c r="J19" s="1"/>
      <c r="K19" s="1" t="s">
        <v>11446</v>
      </c>
      <c r="L19" s="1" t="s">
        <v>17</v>
      </c>
      <c r="M19" s="1" t="s">
        <v>11462</v>
      </c>
      <c r="N19" s="1" t="s">
        <v>13112</v>
      </c>
      <c r="O19" s="1" t="s">
        <v>17</v>
      </c>
      <c r="P19" s="1" t="s">
        <v>13114</v>
      </c>
      <c r="Q19" s="1" t="s">
        <v>13114</v>
      </c>
      <c r="R19" s="1" t="s">
        <v>14248</v>
      </c>
      <c r="S19" s="1" t="s">
        <v>17</v>
      </c>
      <c r="T19" s="1"/>
      <c r="U19" s="1"/>
      <c r="V19" s="1" t="s">
        <v>14260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6690</v>
      </c>
      <c r="H20" s="1" t="s">
        <v>8280</v>
      </c>
      <c r="I20" s="1" t="s">
        <v>9902</v>
      </c>
      <c r="J20" s="1"/>
      <c r="K20" s="1" t="s">
        <v>11446</v>
      </c>
      <c r="L20" s="1" t="s">
        <v>18</v>
      </c>
      <c r="M20" s="1" t="s">
        <v>11463</v>
      </c>
      <c r="N20" s="1" t="s">
        <v>13112</v>
      </c>
      <c r="O20" s="1" t="s">
        <v>18</v>
      </c>
      <c r="P20" s="1" t="s">
        <v>13114</v>
      </c>
      <c r="Q20" s="1" t="s">
        <v>13114</v>
      </c>
      <c r="R20" s="1" t="s">
        <v>14248</v>
      </c>
      <c r="S20" s="1" t="s">
        <v>18</v>
      </c>
      <c r="T20" s="1"/>
      <c r="U20" s="1"/>
      <c r="V20" s="1" t="s">
        <v>14260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6691</v>
      </c>
      <c r="H21" s="1" t="s">
        <v>8281</v>
      </c>
      <c r="I21" s="1" t="s">
        <v>9903</v>
      </c>
      <c r="J21" s="1"/>
      <c r="K21" s="1" t="s">
        <v>11446</v>
      </c>
      <c r="L21" s="1" t="s">
        <v>19</v>
      </c>
      <c r="M21" s="1" t="s">
        <v>11464</v>
      </c>
      <c r="N21" s="1" t="s">
        <v>13112</v>
      </c>
      <c r="O21" s="1" t="s">
        <v>19</v>
      </c>
      <c r="P21" s="1" t="s">
        <v>13114</v>
      </c>
      <c r="Q21" s="1" t="s">
        <v>13114</v>
      </c>
      <c r="R21" s="1" t="s">
        <v>14248</v>
      </c>
      <c r="S21" s="1" t="s">
        <v>19</v>
      </c>
      <c r="T21" s="1"/>
      <c r="U21" s="1"/>
      <c r="V21" s="1" t="s">
        <v>14260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6692</v>
      </c>
      <c r="H22" s="1" t="s">
        <v>8282</v>
      </c>
      <c r="I22" s="1" t="s">
        <v>9904</v>
      </c>
      <c r="J22" s="1"/>
      <c r="K22" s="1" t="s">
        <v>11446</v>
      </c>
      <c r="L22" s="1" t="s">
        <v>20</v>
      </c>
      <c r="M22" s="1" t="s">
        <v>11465</v>
      </c>
      <c r="N22" s="1" t="s">
        <v>13112</v>
      </c>
      <c r="O22" s="1" t="s">
        <v>20</v>
      </c>
      <c r="P22" s="1" t="s">
        <v>13114</v>
      </c>
      <c r="Q22" s="1" t="s">
        <v>13114</v>
      </c>
      <c r="R22" s="1" t="s">
        <v>14248</v>
      </c>
      <c r="S22" s="1" t="s">
        <v>20</v>
      </c>
      <c r="T22" s="1"/>
      <c r="U22" s="1"/>
      <c r="V22" s="1" t="s">
        <v>14260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3408</v>
      </c>
      <c r="G23" s="1" t="s">
        <v>6693</v>
      </c>
      <c r="H23" s="1" t="s">
        <v>8283</v>
      </c>
      <c r="I23" s="1" t="s">
        <v>9905</v>
      </c>
      <c r="J23" s="1"/>
      <c r="K23" s="1" t="s">
        <v>11446</v>
      </c>
      <c r="L23" s="1" t="s">
        <v>21</v>
      </c>
      <c r="M23" s="1" t="s">
        <v>11466</v>
      </c>
      <c r="N23" s="1" t="s">
        <v>13112</v>
      </c>
      <c r="O23" s="1" t="s">
        <v>21</v>
      </c>
      <c r="P23" s="1" t="s">
        <v>13114</v>
      </c>
      <c r="Q23" s="1" t="s">
        <v>13114</v>
      </c>
      <c r="R23" s="1" t="s">
        <v>14248</v>
      </c>
      <c r="S23" s="1" t="s">
        <v>21</v>
      </c>
      <c r="T23" s="1"/>
      <c r="U23" s="1"/>
      <c r="V23" s="1" t="s">
        <v>14260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6694</v>
      </c>
      <c r="H24" s="1" t="s">
        <v>8284</v>
      </c>
      <c r="I24" s="1" t="s">
        <v>9906</v>
      </c>
      <c r="J24" s="1"/>
      <c r="K24" s="1" t="s">
        <v>11446</v>
      </c>
      <c r="L24" s="1" t="s">
        <v>22</v>
      </c>
      <c r="M24" s="1" t="s">
        <v>11467</v>
      </c>
      <c r="N24" s="1" t="s">
        <v>13112</v>
      </c>
      <c r="O24" s="1" t="s">
        <v>22</v>
      </c>
      <c r="P24" s="1" t="s">
        <v>13114</v>
      </c>
      <c r="Q24" s="1" t="s">
        <v>13114</v>
      </c>
      <c r="R24" s="1" t="s">
        <v>14248</v>
      </c>
      <c r="S24" s="1" t="s">
        <v>22</v>
      </c>
      <c r="T24" s="1"/>
      <c r="U24" s="1"/>
      <c r="V24" s="1" t="s">
        <v>14260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6695</v>
      </c>
      <c r="H25" s="1" t="s">
        <v>8285</v>
      </c>
      <c r="I25" s="1" t="s">
        <v>9907</v>
      </c>
      <c r="J25" s="1"/>
      <c r="K25" s="1" t="s">
        <v>11446</v>
      </c>
      <c r="L25" s="1" t="s">
        <v>23</v>
      </c>
      <c r="M25" s="1" t="s">
        <v>11468</v>
      </c>
      <c r="N25" s="1" t="s">
        <v>13112</v>
      </c>
      <c r="O25" s="1" t="s">
        <v>23</v>
      </c>
      <c r="P25" s="1" t="s">
        <v>13114</v>
      </c>
      <c r="Q25" s="1" t="s">
        <v>13114</v>
      </c>
      <c r="R25" s="1" t="s">
        <v>14248</v>
      </c>
      <c r="S25" s="1" t="s">
        <v>23</v>
      </c>
      <c r="T25" s="1"/>
      <c r="U25" s="1"/>
      <c r="V25" s="1" t="s">
        <v>14260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6696</v>
      </c>
      <c r="H26" s="1" t="s">
        <v>8286</v>
      </c>
      <c r="I26" s="1" t="s">
        <v>9908</v>
      </c>
      <c r="J26" s="1"/>
      <c r="K26" s="1" t="s">
        <v>11446</v>
      </c>
      <c r="L26" s="1" t="s">
        <v>24</v>
      </c>
      <c r="M26" s="1" t="s">
        <v>11469</v>
      </c>
      <c r="N26" s="1" t="s">
        <v>13112</v>
      </c>
      <c r="O26" s="1" t="s">
        <v>24</v>
      </c>
      <c r="P26" s="1" t="s">
        <v>13114</v>
      </c>
      <c r="Q26" s="1" t="s">
        <v>13114</v>
      </c>
      <c r="R26" s="1" t="s">
        <v>14248</v>
      </c>
      <c r="S26" s="1" t="s">
        <v>24</v>
      </c>
      <c r="T26" s="1"/>
      <c r="U26" s="1"/>
      <c r="V26" s="1" t="s">
        <v>14260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3412</v>
      </c>
      <c r="H27" s="1" t="s">
        <v>8287</v>
      </c>
      <c r="I27" s="1" t="s">
        <v>9909</v>
      </c>
      <c r="J27" s="1"/>
      <c r="K27" s="1" t="s">
        <v>11446</v>
      </c>
      <c r="L27" s="1" t="s">
        <v>25</v>
      </c>
      <c r="M27" s="1" t="s">
        <v>11470</v>
      </c>
      <c r="N27" s="1" t="s">
        <v>13112</v>
      </c>
      <c r="O27" s="1" t="s">
        <v>25</v>
      </c>
      <c r="P27" s="1" t="s">
        <v>13114</v>
      </c>
      <c r="Q27" s="1" t="s">
        <v>13114</v>
      </c>
      <c r="R27" s="1" t="s">
        <v>14248</v>
      </c>
      <c r="S27" s="1" t="s">
        <v>25</v>
      </c>
      <c r="T27" s="1"/>
      <c r="U27" s="1"/>
      <c r="V27" s="1" t="s">
        <v>14260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6697</v>
      </c>
      <c r="H28" s="1" t="s">
        <v>8288</v>
      </c>
      <c r="I28" s="1" t="s">
        <v>9910</v>
      </c>
      <c r="J28" s="1"/>
      <c r="K28" s="1" t="s">
        <v>11446</v>
      </c>
      <c r="L28" s="1" t="s">
        <v>26</v>
      </c>
      <c r="M28" s="1" t="s">
        <v>11471</v>
      </c>
      <c r="N28" s="1" t="s">
        <v>13112</v>
      </c>
      <c r="O28" s="1" t="s">
        <v>26</v>
      </c>
      <c r="P28" s="1" t="s">
        <v>13114</v>
      </c>
      <c r="Q28" s="1" t="s">
        <v>13114</v>
      </c>
      <c r="R28" s="1" t="s">
        <v>14248</v>
      </c>
      <c r="S28" s="1" t="s">
        <v>26</v>
      </c>
      <c r="T28" s="1"/>
      <c r="U28" s="1"/>
      <c r="V28" s="1" t="s">
        <v>14260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6698</v>
      </c>
      <c r="H29" s="1" t="s">
        <v>8289</v>
      </c>
      <c r="I29" s="1" t="s">
        <v>9911</v>
      </c>
      <c r="J29" s="1"/>
      <c r="K29" s="1" t="s">
        <v>11446</v>
      </c>
      <c r="L29" s="1" t="s">
        <v>27</v>
      </c>
      <c r="M29" s="1" t="s">
        <v>11472</v>
      </c>
      <c r="N29" s="1" t="s">
        <v>13112</v>
      </c>
      <c r="O29" s="1" t="s">
        <v>27</v>
      </c>
      <c r="P29" s="1" t="s">
        <v>13114</v>
      </c>
      <c r="Q29" s="1" t="s">
        <v>13114</v>
      </c>
      <c r="R29" s="1" t="s">
        <v>14248</v>
      </c>
      <c r="S29" s="1" t="s">
        <v>27</v>
      </c>
      <c r="T29" s="1"/>
      <c r="U29" s="1"/>
      <c r="V29" s="1" t="s">
        <v>14260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6699</v>
      </c>
      <c r="H30" s="1" t="s">
        <v>8290</v>
      </c>
      <c r="I30" s="1" t="s">
        <v>9912</v>
      </c>
      <c r="J30" s="1"/>
      <c r="K30" s="1" t="s">
        <v>11446</v>
      </c>
      <c r="L30" s="1" t="s">
        <v>28</v>
      </c>
      <c r="M30" s="1" t="s">
        <v>11473</v>
      </c>
      <c r="N30" s="1" t="s">
        <v>13112</v>
      </c>
      <c r="O30" s="1" t="s">
        <v>28</v>
      </c>
      <c r="P30" s="1" t="s">
        <v>13114</v>
      </c>
      <c r="Q30" s="1" t="s">
        <v>13114</v>
      </c>
      <c r="R30" s="1" t="s">
        <v>14248</v>
      </c>
      <c r="S30" s="1" t="s">
        <v>28</v>
      </c>
      <c r="T30" s="1"/>
      <c r="U30" s="1"/>
      <c r="V30" s="1" t="s">
        <v>14260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6700</v>
      </c>
      <c r="H31" s="1" t="s">
        <v>8291</v>
      </c>
      <c r="I31" s="1" t="s">
        <v>9913</v>
      </c>
      <c r="J31" s="1"/>
      <c r="K31" s="1" t="s">
        <v>11446</v>
      </c>
      <c r="L31" s="1" t="s">
        <v>29</v>
      </c>
      <c r="M31" s="1" t="s">
        <v>11474</v>
      </c>
      <c r="N31" s="1" t="s">
        <v>13112</v>
      </c>
      <c r="O31" s="1" t="s">
        <v>29</v>
      </c>
      <c r="P31" s="1" t="s">
        <v>13114</v>
      </c>
      <c r="Q31" s="1" t="s">
        <v>13114</v>
      </c>
      <c r="R31" s="1" t="s">
        <v>14248</v>
      </c>
      <c r="S31" s="1" t="s">
        <v>29</v>
      </c>
      <c r="T31" s="1"/>
      <c r="U31" s="1"/>
      <c r="V31" s="1" t="s">
        <v>14260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6701</v>
      </c>
      <c r="H32" s="1" t="s">
        <v>8292</v>
      </c>
      <c r="I32" s="1" t="s">
        <v>9914</v>
      </c>
      <c r="J32" s="1"/>
      <c r="K32" s="1" t="s">
        <v>11446</v>
      </c>
      <c r="L32" s="1" t="s">
        <v>30</v>
      </c>
      <c r="M32" s="1" t="s">
        <v>11475</v>
      </c>
      <c r="N32" s="1" t="s">
        <v>13112</v>
      </c>
      <c r="O32" s="1" t="s">
        <v>30</v>
      </c>
      <c r="P32" s="1" t="s">
        <v>13114</v>
      </c>
      <c r="Q32" s="1" t="s">
        <v>13114</v>
      </c>
      <c r="R32" s="1" t="s">
        <v>14248</v>
      </c>
      <c r="S32" s="1" t="s">
        <v>30</v>
      </c>
      <c r="T32" s="1"/>
      <c r="U32" s="1"/>
      <c r="V32" s="1" t="s">
        <v>14260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6702</v>
      </c>
      <c r="H33" s="1" t="s">
        <v>8293</v>
      </c>
      <c r="I33" s="1" t="s">
        <v>9915</v>
      </c>
      <c r="J33" s="1"/>
      <c r="K33" s="1" t="s">
        <v>11446</v>
      </c>
      <c r="L33" s="1" t="s">
        <v>31</v>
      </c>
      <c r="M33" s="1" t="s">
        <v>11476</v>
      </c>
      <c r="N33" s="1" t="s">
        <v>13112</v>
      </c>
      <c r="O33" s="1" t="s">
        <v>31</v>
      </c>
      <c r="P33" s="1" t="s">
        <v>13114</v>
      </c>
      <c r="Q33" s="1" t="s">
        <v>13114</v>
      </c>
      <c r="R33" s="1" t="s">
        <v>14248</v>
      </c>
      <c r="S33" s="1" t="s">
        <v>31</v>
      </c>
      <c r="T33" s="1"/>
      <c r="U33" s="1"/>
      <c r="V33" s="1" t="s">
        <v>14260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6703</v>
      </c>
      <c r="H34" s="1" t="s">
        <v>8294</v>
      </c>
      <c r="I34" s="1" t="s">
        <v>9916</v>
      </c>
      <c r="J34" s="1"/>
      <c r="K34" s="1" t="s">
        <v>11446</v>
      </c>
      <c r="L34" s="1" t="s">
        <v>32</v>
      </c>
      <c r="M34" s="1" t="s">
        <v>11477</v>
      </c>
      <c r="N34" s="1" t="s">
        <v>13112</v>
      </c>
      <c r="O34" s="1" t="s">
        <v>32</v>
      </c>
      <c r="P34" s="1" t="s">
        <v>13114</v>
      </c>
      <c r="Q34" s="1" t="s">
        <v>13114</v>
      </c>
      <c r="R34" s="1" t="s">
        <v>14248</v>
      </c>
      <c r="S34" s="1" t="s">
        <v>32</v>
      </c>
      <c r="T34" s="1"/>
      <c r="U34" s="1"/>
      <c r="V34" s="1" t="s">
        <v>14260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6704</v>
      </c>
      <c r="H35" s="1" t="s">
        <v>8295</v>
      </c>
      <c r="I35" s="1" t="s">
        <v>9917</v>
      </c>
      <c r="J35" s="1"/>
      <c r="K35" s="1" t="s">
        <v>11446</v>
      </c>
      <c r="L35" s="1" t="s">
        <v>33</v>
      </c>
      <c r="M35" s="1" t="s">
        <v>11478</v>
      </c>
      <c r="N35" s="1" t="s">
        <v>13112</v>
      </c>
      <c r="O35" s="1" t="s">
        <v>33</v>
      </c>
      <c r="P35" s="1" t="s">
        <v>13114</v>
      </c>
      <c r="Q35" s="1" t="s">
        <v>13114</v>
      </c>
      <c r="R35" s="1" t="s">
        <v>14248</v>
      </c>
      <c r="S35" s="1" t="s">
        <v>33</v>
      </c>
      <c r="T35" s="1"/>
      <c r="U35" s="1"/>
      <c r="V35" s="1" t="s">
        <v>14260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6705</v>
      </c>
      <c r="H36" s="1" t="s">
        <v>8296</v>
      </c>
      <c r="I36" s="1" t="s">
        <v>9918</v>
      </c>
      <c r="J36" s="1"/>
      <c r="K36" s="1" t="s">
        <v>11446</v>
      </c>
      <c r="L36" s="1" t="s">
        <v>34</v>
      </c>
      <c r="M36" s="1" t="s">
        <v>11479</v>
      </c>
      <c r="N36" s="1" t="s">
        <v>13112</v>
      </c>
      <c r="O36" s="1" t="s">
        <v>34</v>
      </c>
      <c r="P36" s="1" t="s">
        <v>13114</v>
      </c>
      <c r="Q36" s="1" t="s">
        <v>13114</v>
      </c>
      <c r="R36" s="1" t="s">
        <v>14248</v>
      </c>
      <c r="S36" s="1" t="s">
        <v>34</v>
      </c>
      <c r="T36" s="1"/>
      <c r="U36" s="1"/>
      <c r="V36" s="1" t="s">
        <v>14260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6706</v>
      </c>
      <c r="H37" s="1" t="s">
        <v>8297</v>
      </c>
      <c r="I37" s="1" t="s">
        <v>9919</v>
      </c>
      <c r="J37" s="1"/>
      <c r="K37" s="1" t="s">
        <v>11446</v>
      </c>
      <c r="L37" s="1" t="s">
        <v>35</v>
      </c>
      <c r="M37" s="1" t="s">
        <v>11480</v>
      </c>
      <c r="N37" s="1" t="s">
        <v>13112</v>
      </c>
      <c r="O37" s="1" t="s">
        <v>35</v>
      </c>
      <c r="P37" s="1" t="s">
        <v>13114</v>
      </c>
      <c r="Q37" s="1" t="s">
        <v>13114</v>
      </c>
      <c r="R37" s="1" t="s">
        <v>14248</v>
      </c>
      <c r="S37" s="1" t="s">
        <v>35</v>
      </c>
      <c r="T37" s="1"/>
      <c r="U37" s="1"/>
      <c r="V37" s="1" t="s">
        <v>14260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6707</v>
      </c>
      <c r="H38" s="1" t="s">
        <v>8298</v>
      </c>
      <c r="I38" s="1" t="s">
        <v>9920</v>
      </c>
      <c r="J38" s="1"/>
      <c r="K38" s="1" t="s">
        <v>11446</v>
      </c>
      <c r="L38" s="1" t="s">
        <v>36</v>
      </c>
      <c r="M38" s="1" t="s">
        <v>11481</v>
      </c>
      <c r="N38" s="1" t="s">
        <v>13112</v>
      </c>
      <c r="O38" s="1" t="s">
        <v>36</v>
      </c>
      <c r="P38" s="1" t="s">
        <v>13114</v>
      </c>
      <c r="Q38" s="1" t="s">
        <v>13114</v>
      </c>
      <c r="R38" s="1" t="s">
        <v>14248</v>
      </c>
      <c r="S38" s="1" t="s">
        <v>36</v>
      </c>
      <c r="T38" s="1"/>
      <c r="U38" s="1"/>
      <c r="V38" s="1" t="s">
        <v>14260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6708</v>
      </c>
      <c r="H39" s="1" t="s">
        <v>8299</v>
      </c>
      <c r="I39" s="1" t="s">
        <v>9921</v>
      </c>
      <c r="J39" s="1"/>
      <c r="K39" s="1" t="s">
        <v>11446</v>
      </c>
      <c r="L39" s="1" t="s">
        <v>37</v>
      </c>
      <c r="M39" s="1" t="s">
        <v>11482</v>
      </c>
      <c r="N39" s="1" t="s">
        <v>13112</v>
      </c>
      <c r="O39" s="1" t="s">
        <v>37</v>
      </c>
      <c r="P39" s="1" t="s">
        <v>13114</v>
      </c>
      <c r="Q39" s="1" t="s">
        <v>13114</v>
      </c>
      <c r="R39" s="1" t="s">
        <v>14248</v>
      </c>
      <c r="S39" s="1" t="s">
        <v>37</v>
      </c>
      <c r="T39" s="1"/>
      <c r="U39" s="1"/>
      <c r="V39" s="1" t="s">
        <v>14260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6709</v>
      </c>
      <c r="H40" s="1" t="s">
        <v>8300</v>
      </c>
      <c r="I40" s="1" t="s">
        <v>9922</v>
      </c>
      <c r="J40" s="1"/>
      <c r="K40" s="1" t="s">
        <v>11446</v>
      </c>
      <c r="L40" s="1" t="s">
        <v>38</v>
      </c>
      <c r="M40" s="1" t="s">
        <v>11483</v>
      </c>
      <c r="N40" s="1" t="s">
        <v>13112</v>
      </c>
      <c r="O40" s="1" t="s">
        <v>38</v>
      </c>
      <c r="P40" s="1" t="s">
        <v>13114</v>
      </c>
      <c r="Q40" s="1" t="s">
        <v>13114</v>
      </c>
      <c r="R40" s="1" t="s">
        <v>14248</v>
      </c>
      <c r="S40" s="1" t="s">
        <v>38</v>
      </c>
      <c r="T40" s="1"/>
      <c r="U40" s="1"/>
      <c r="V40" s="1" t="s">
        <v>14260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6710</v>
      </c>
      <c r="H41" s="1" t="s">
        <v>8301</v>
      </c>
      <c r="I41" s="1" t="s">
        <v>9923</v>
      </c>
      <c r="J41" s="1"/>
      <c r="K41" s="1" t="s">
        <v>11446</v>
      </c>
      <c r="L41" s="1" t="s">
        <v>39</v>
      </c>
      <c r="M41" s="1" t="s">
        <v>11484</v>
      </c>
      <c r="N41" s="1" t="s">
        <v>13112</v>
      </c>
      <c r="O41" s="1" t="s">
        <v>39</v>
      </c>
      <c r="P41" s="1" t="s">
        <v>13114</v>
      </c>
      <c r="Q41" s="1" t="s">
        <v>13114</v>
      </c>
      <c r="R41" s="1" t="s">
        <v>14248</v>
      </c>
      <c r="S41" s="1" t="s">
        <v>39</v>
      </c>
      <c r="T41" s="1"/>
      <c r="U41" s="1"/>
      <c r="V41" s="1" t="s">
        <v>14260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6711</v>
      </c>
      <c r="H42" s="1" t="s">
        <v>8297</v>
      </c>
      <c r="I42" s="1" t="s">
        <v>9924</v>
      </c>
      <c r="J42" s="1"/>
      <c r="K42" s="1" t="s">
        <v>11446</v>
      </c>
      <c r="L42" s="1" t="s">
        <v>40</v>
      </c>
      <c r="M42" s="1" t="s">
        <v>11485</v>
      </c>
      <c r="N42" s="1" t="s">
        <v>13112</v>
      </c>
      <c r="O42" s="1" t="s">
        <v>40</v>
      </c>
      <c r="P42" s="1" t="s">
        <v>13114</v>
      </c>
      <c r="Q42" s="1" t="s">
        <v>13114</v>
      </c>
      <c r="R42" s="1" t="s">
        <v>14248</v>
      </c>
      <c r="S42" s="1" t="s">
        <v>40</v>
      </c>
      <c r="T42" s="1"/>
      <c r="U42" s="1"/>
      <c r="V42" s="1" t="s">
        <v>14260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6712</v>
      </c>
      <c r="H43" s="1" t="s">
        <v>8302</v>
      </c>
      <c r="I43" s="1" t="s">
        <v>9925</v>
      </c>
      <c r="J43" s="1"/>
      <c r="K43" s="1" t="s">
        <v>11446</v>
      </c>
      <c r="L43" s="1" t="s">
        <v>41</v>
      </c>
      <c r="M43" s="1" t="s">
        <v>11486</v>
      </c>
      <c r="N43" s="1" t="s">
        <v>13112</v>
      </c>
      <c r="O43" s="1" t="s">
        <v>41</v>
      </c>
      <c r="P43" s="1" t="s">
        <v>13114</v>
      </c>
      <c r="Q43" s="1" t="s">
        <v>13114</v>
      </c>
      <c r="R43" s="1" t="s">
        <v>14248</v>
      </c>
      <c r="S43" s="1" t="s">
        <v>41</v>
      </c>
      <c r="T43" s="1"/>
      <c r="U43" s="1"/>
      <c r="V43" s="1" t="s">
        <v>14260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6713</v>
      </c>
      <c r="H44" s="1" t="s">
        <v>8303</v>
      </c>
      <c r="I44" s="1" t="s">
        <v>9926</v>
      </c>
      <c r="J44" s="1"/>
      <c r="K44" s="1" t="s">
        <v>11446</v>
      </c>
      <c r="L44" s="1" t="s">
        <v>42</v>
      </c>
      <c r="M44" s="1" t="s">
        <v>11487</v>
      </c>
      <c r="N44" s="1" t="s">
        <v>13112</v>
      </c>
      <c r="O44" s="1" t="s">
        <v>42</v>
      </c>
      <c r="P44" s="1" t="s">
        <v>13114</v>
      </c>
      <c r="Q44" s="1" t="s">
        <v>13114</v>
      </c>
      <c r="R44" s="1" t="s">
        <v>14248</v>
      </c>
      <c r="S44" s="1" t="s">
        <v>42</v>
      </c>
      <c r="T44" s="1"/>
      <c r="U44" s="1"/>
      <c r="V44" s="1" t="s">
        <v>14260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6714</v>
      </c>
      <c r="H45" s="1" t="s">
        <v>8304</v>
      </c>
      <c r="I45" s="1" t="s">
        <v>9927</v>
      </c>
      <c r="J45" s="1"/>
      <c r="K45" s="1" t="s">
        <v>11446</v>
      </c>
      <c r="L45" s="1" t="s">
        <v>43</v>
      </c>
      <c r="M45" s="1" t="s">
        <v>11488</v>
      </c>
      <c r="N45" s="1" t="s">
        <v>13112</v>
      </c>
      <c r="O45" s="1" t="s">
        <v>43</v>
      </c>
      <c r="P45" s="1" t="s">
        <v>13114</v>
      </c>
      <c r="Q45" s="1" t="s">
        <v>13114</v>
      </c>
      <c r="R45" s="1" t="s">
        <v>14248</v>
      </c>
      <c r="S45" s="1" t="s">
        <v>43</v>
      </c>
      <c r="T45" s="1"/>
      <c r="U45" s="1"/>
      <c r="V45" s="1" t="s">
        <v>14260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6715</v>
      </c>
      <c r="H46" s="1" t="s">
        <v>8305</v>
      </c>
      <c r="I46" s="1" t="s">
        <v>9928</v>
      </c>
      <c r="J46" s="1"/>
      <c r="K46" s="1" t="s">
        <v>11446</v>
      </c>
      <c r="L46" s="1" t="s">
        <v>44</v>
      </c>
      <c r="M46" s="1" t="s">
        <v>11489</v>
      </c>
      <c r="N46" s="1" t="s">
        <v>13112</v>
      </c>
      <c r="O46" s="1" t="s">
        <v>44</v>
      </c>
      <c r="P46" s="1" t="s">
        <v>13114</v>
      </c>
      <c r="Q46" s="1" t="s">
        <v>13114</v>
      </c>
      <c r="R46" s="1" t="s">
        <v>14248</v>
      </c>
      <c r="S46" s="1" t="s">
        <v>44</v>
      </c>
      <c r="T46" s="1"/>
      <c r="U46" s="1"/>
      <c r="V46" s="1" t="s">
        <v>14260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6716</v>
      </c>
      <c r="H47" s="1" t="s">
        <v>8306</v>
      </c>
      <c r="I47" s="1" t="s">
        <v>9929</v>
      </c>
      <c r="J47" s="1"/>
      <c r="K47" s="1" t="s">
        <v>11446</v>
      </c>
      <c r="L47" s="1" t="s">
        <v>45</v>
      </c>
      <c r="M47" s="1" t="s">
        <v>11490</v>
      </c>
      <c r="N47" s="1" t="s">
        <v>13112</v>
      </c>
      <c r="O47" s="1" t="s">
        <v>45</v>
      </c>
      <c r="P47" s="1" t="s">
        <v>13114</v>
      </c>
      <c r="Q47" s="1" t="s">
        <v>13114</v>
      </c>
      <c r="R47" s="1" t="s">
        <v>14248</v>
      </c>
      <c r="S47" s="1" t="s">
        <v>45</v>
      </c>
      <c r="T47" s="1"/>
      <c r="U47" s="1"/>
      <c r="V47" s="1" t="s">
        <v>14260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6717</v>
      </c>
      <c r="H48" s="1" t="s">
        <v>8307</v>
      </c>
      <c r="I48" s="1" t="s">
        <v>9930</v>
      </c>
      <c r="J48" s="1"/>
      <c r="K48" s="1" t="s">
        <v>11446</v>
      </c>
      <c r="L48" s="1" t="s">
        <v>46</v>
      </c>
      <c r="M48" s="1" t="s">
        <v>11491</v>
      </c>
      <c r="N48" s="1" t="s">
        <v>13112</v>
      </c>
      <c r="O48" s="1" t="s">
        <v>46</v>
      </c>
      <c r="P48" s="1" t="s">
        <v>13114</v>
      </c>
      <c r="Q48" s="1" t="s">
        <v>13114</v>
      </c>
      <c r="R48" s="1" t="s">
        <v>14248</v>
      </c>
      <c r="S48" s="1" t="s">
        <v>46</v>
      </c>
      <c r="T48" s="1"/>
      <c r="U48" s="1"/>
      <c r="V48" s="1" t="s">
        <v>14260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6718</v>
      </c>
      <c r="H49" s="1" t="s">
        <v>8308</v>
      </c>
      <c r="I49" s="1" t="s">
        <v>9931</v>
      </c>
      <c r="J49" s="1"/>
      <c r="K49" s="1" t="s">
        <v>11446</v>
      </c>
      <c r="L49" s="1" t="s">
        <v>47</v>
      </c>
      <c r="M49" s="1" t="s">
        <v>11492</v>
      </c>
      <c r="N49" s="1" t="s">
        <v>13112</v>
      </c>
      <c r="O49" s="1" t="s">
        <v>47</v>
      </c>
      <c r="P49" s="1" t="s">
        <v>13114</v>
      </c>
      <c r="Q49" s="1" t="s">
        <v>13114</v>
      </c>
      <c r="R49" s="1" t="s">
        <v>14248</v>
      </c>
      <c r="S49" s="1" t="s">
        <v>47</v>
      </c>
      <c r="T49" s="1"/>
      <c r="U49" s="1"/>
      <c r="V49" s="1" t="s">
        <v>14260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6719</v>
      </c>
      <c r="H50" s="1" t="s">
        <v>8309</v>
      </c>
      <c r="I50" s="1" t="s">
        <v>9932</v>
      </c>
      <c r="J50" s="1"/>
      <c r="K50" s="1" t="s">
        <v>11446</v>
      </c>
      <c r="L50" s="1" t="s">
        <v>48</v>
      </c>
      <c r="M50" s="1" t="s">
        <v>11493</v>
      </c>
      <c r="N50" s="1" t="s">
        <v>13112</v>
      </c>
      <c r="O50" s="1" t="s">
        <v>48</v>
      </c>
      <c r="P50" s="1" t="s">
        <v>13114</v>
      </c>
      <c r="Q50" s="1" t="s">
        <v>13114</v>
      </c>
      <c r="R50" s="1" t="s">
        <v>14248</v>
      </c>
      <c r="S50" s="1" t="s">
        <v>48</v>
      </c>
      <c r="T50" s="1"/>
      <c r="U50" s="1"/>
      <c r="V50" s="1" t="s">
        <v>14260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6720</v>
      </c>
      <c r="H51" s="1" t="s">
        <v>8310</v>
      </c>
      <c r="I51" s="1" t="s">
        <v>9933</v>
      </c>
      <c r="J51" s="1"/>
      <c r="K51" s="1" t="s">
        <v>11446</v>
      </c>
      <c r="L51" s="1" t="s">
        <v>49</v>
      </c>
      <c r="M51" s="1" t="s">
        <v>11494</v>
      </c>
      <c r="N51" s="1" t="s">
        <v>13112</v>
      </c>
      <c r="O51" s="1" t="s">
        <v>49</v>
      </c>
      <c r="P51" s="1" t="s">
        <v>13114</v>
      </c>
      <c r="Q51" s="1" t="s">
        <v>13114</v>
      </c>
      <c r="R51" s="1" t="s">
        <v>14248</v>
      </c>
      <c r="S51" s="1" t="s">
        <v>49</v>
      </c>
      <c r="T51" s="1"/>
      <c r="U51" s="1"/>
      <c r="V51" s="1" t="s">
        <v>14260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6721</v>
      </c>
      <c r="H52" s="1" t="s">
        <v>8311</v>
      </c>
      <c r="I52" s="1" t="s">
        <v>9934</v>
      </c>
      <c r="J52" s="1"/>
      <c r="K52" s="1" t="s">
        <v>11446</v>
      </c>
      <c r="L52" s="1" t="s">
        <v>50</v>
      </c>
      <c r="M52" s="1" t="s">
        <v>11495</v>
      </c>
      <c r="N52" s="1" t="s">
        <v>13112</v>
      </c>
      <c r="O52" s="1" t="s">
        <v>50</v>
      </c>
      <c r="P52" s="1" t="s">
        <v>13114</v>
      </c>
      <c r="Q52" s="1" t="s">
        <v>13114</v>
      </c>
      <c r="R52" s="1" t="s">
        <v>14248</v>
      </c>
      <c r="S52" s="1" t="s">
        <v>50</v>
      </c>
      <c r="T52" s="1"/>
      <c r="U52" s="1"/>
      <c r="V52" s="1" t="s">
        <v>14260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3438</v>
      </c>
      <c r="H53" s="1" t="s">
        <v>8312</v>
      </c>
      <c r="I53" s="1" t="s">
        <v>9935</v>
      </c>
      <c r="J53" s="1"/>
      <c r="K53" s="1" t="s">
        <v>11446</v>
      </c>
      <c r="L53" s="1" t="s">
        <v>51</v>
      </c>
      <c r="M53" s="1" t="s">
        <v>11496</v>
      </c>
      <c r="N53" s="1" t="s">
        <v>13112</v>
      </c>
      <c r="O53" s="1" t="s">
        <v>51</v>
      </c>
      <c r="P53" s="1" t="s">
        <v>13114</v>
      </c>
      <c r="Q53" s="1" t="s">
        <v>13114</v>
      </c>
      <c r="R53" s="1" t="s">
        <v>14248</v>
      </c>
      <c r="S53" s="1" t="s">
        <v>51</v>
      </c>
      <c r="T53" s="1"/>
      <c r="U53" s="1"/>
      <c r="V53" s="1" t="s">
        <v>14260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6722</v>
      </c>
      <c r="H54" s="1" t="s">
        <v>8313</v>
      </c>
      <c r="I54" s="1" t="s">
        <v>9936</v>
      </c>
      <c r="J54" s="1"/>
      <c r="K54" s="1" t="s">
        <v>11446</v>
      </c>
      <c r="L54" s="1" t="s">
        <v>52</v>
      </c>
      <c r="M54" s="1" t="s">
        <v>11497</v>
      </c>
      <c r="N54" s="1" t="s">
        <v>13112</v>
      </c>
      <c r="O54" s="1" t="s">
        <v>52</v>
      </c>
      <c r="P54" s="1" t="s">
        <v>13114</v>
      </c>
      <c r="Q54" s="1" t="s">
        <v>13114</v>
      </c>
      <c r="R54" s="1" t="s">
        <v>14248</v>
      </c>
      <c r="S54" s="1" t="s">
        <v>52</v>
      </c>
      <c r="T54" s="1"/>
      <c r="U54" s="1"/>
      <c r="V54" s="1" t="s">
        <v>14260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6723</v>
      </c>
      <c r="H55" s="1" t="s">
        <v>8314</v>
      </c>
      <c r="I55" s="1" t="s">
        <v>9937</v>
      </c>
      <c r="J55" s="1"/>
      <c r="K55" s="1" t="s">
        <v>11446</v>
      </c>
      <c r="L55" s="1" t="s">
        <v>53</v>
      </c>
      <c r="M55" s="1" t="s">
        <v>11498</v>
      </c>
      <c r="N55" s="1" t="s">
        <v>13112</v>
      </c>
      <c r="O55" s="1" t="s">
        <v>53</v>
      </c>
      <c r="P55" s="1" t="s">
        <v>13114</v>
      </c>
      <c r="Q55" s="1" t="s">
        <v>13114</v>
      </c>
      <c r="R55" s="1" t="s">
        <v>14248</v>
      </c>
      <c r="S55" s="1" t="s">
        <v>53</v>
      </c>
      <c r="T55" s="1"/>
      <c r="U55" s="1"/>
      <c r="V55" s="1" t="s">
        <v>14260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3441</v>
      </c>
      <c r="H56" s="1" t="s">
        <v>8315</v>
      </c>
      <c r="I56" s="1" t="s">
        <v>9938</v>
      </c>
      <c r="J56" s="1"/>
      <c r="K56" s="1" t="s">
        <v>11446</v>
      </c>
      <c r="L56" s="1" t="s">
        <v>54</v>
      </c>
      <c r="M56" s="1" t="s">
        <v>11499</v>
      </c>
      <c r="N56" s="1" t="s">
        <v>13112</v>
      </c>
      <c r="O56" s="1" t="s">
        <v>54</v>
      </c>
      <c r="P56" s="1" t="s">
        <v>13114</v>
      </c>
      <c r="Q56" s="1" t="s">
        <v>13114</v>
      </c>
      <c r="R56" s="1" t="s">
        <v>14248</v>
      </c>
      <c r="S56" s="1" t="s">
        <v>54</v>
      </c>
      <c r="T56" s="1"/>
      <c r="U56" s="1"/>
      <c r="V56" s="1" t="s">
        <v>14260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6724</v>
      </c>
      <c r="H57" s="1" t="s">
        <v>8316</v>
      </c>
      <c r="I57" s="1" t="s">
        <v>9939</v>
      </c>
      <c r="J57" s="1"/>
      <c r="K57" s="1" t="s">
        <v>11446</v>
      </c>
      <c r="L57" s="1" t="s">
        <v>55</v>
      </c>
      <c r="M57" s="1" t="s">
        <v>11500</v>
      </c>
      <c r="N57" s="1" t="s">
        <v>13112</v>
      </c>
      <c r="O57" s="1" t="s">
        <v>55</v>
      </c>
      <c r="P57" s="1" t="s">
        <v>13114</v>
      </c>
      <c r="Q57" s="1" t="s">
        <v>13114</v>
      </c>
      <c r="R57" s="1" t="s">
        <v>14248</v>
      </c>
      <c r="S57" s="1" t="s">
        <v>55</v>
      </c>
      <c r="T57" s="1"/>
      <c r="U57" s="1"/>
      <c r="V57" s="1" t="s">
        <v>14260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6725</v>
      </c>
      <c r="H58" s="1" t="s">
        <v>8317</v>
      </c>
      <c r="I58" s="1" t="s">
        <v>9940</v>
      </c>
      <c r="J58" s="1"/>
      <c r="K58" s="1" t="s">
        <v>11446</v>
      </c>
      <c r="L58" s="1" t="s">
        <v>56</v>
      </c>
      <c r="M58" s="1" t="s">
        <v>11501</v>
      </c>
      <c r="N58" s="1" t="s">
        <v>13112</v>
      </c>
      <c r="O58" s="1" t="s">
        <v>56</v>
      </c>
      <c r="P58" s="1" t="s">
        <v>13114</v>
      </c>
      <c r="Q58" s="1" t="s">
        <v>13114</v>
      </c>
      <c r="R58" s="1" t="s">
        <v>14248</v>
      </c>
      <c r="S58" s="1" t="s">
        <v>56</v>
      </c>
      <c r="T58" s="1"/>
      <c r="U58" s="1"/>
      <c r="V58" s="1" t="s">
        <v>14260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6726</v>
      </c>
      <c r="H59" s="1" t="s">
        <v>6726</v>
      </c>
      <c r="I59" s="1" t="s">
        <v>9941</v>
      </c>
      <c r="J59" s="1"/>
      <c r="K59" s="1" t="s">
        <v>11446</v>
      </c>
      <c r="L59" s="1" t="s">
        <v>57</v>
      </c>
      <c r="M59" s="1" t="s">
        <v>11502</v>
      </c>
      <c r="N59" s="1" t="s">
        <v>13112</v>
      </c>
      <c r="O59" s="1" t="s">
        <v>57</v>
      </c>
      <c r="P59" s="1" t="s">
        <v>13114</v>
      </c>
      <c r="Q59" s="1" t="s">
        <v>13114</v>
      </c>
      <c r="R59" s="1" t="s">
        <v>14248</v>
      </c>
      <c r="S59" s="1" t="s">
        <v>57</v>
      </c>
      <c r="T59" s="1"/>
      <c r="U59" s="1"/>
      <c r="V59" s="1" t="s">
        <v>14260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6727</v>
      </c>
      <c r="H60" s="1" t="s">
        <v>8318</v>
      </c>
      <c r="I60" s="1" t="s">
        <v>9942</v>
      </c>
      <c r="J60" s="1"/>
      <c r="K60" s="1" t="s">
        <v>11446</v>
      </c>
      <c r="L60" s="1" t="s">
        <v>58</v>
      </c>
      <c r="M60" s="1" t="s">
        <v>11503</v>
      </c>
      <c r="N60" s="1" t="s">
        <v>13112</v>
      </c>
      <c r="O60" s="1" t="s">
        <v>58</v>
      </c>
      <c r="P60" s="1" t="s">
        <v>13114</v>
      </c>
      <c r="Q60" s="1" t="s">
        <v>13114</v>
      </c>
      <c r="R60" s="1" t="s">
        <v>14248</v>
      </c>
      <c r="S60" s="1" t="s">
        <v>58</v>
      </c>
      <c r="T60" s="1"/>
      <c r="U60" s="1"/>
      <c r="V60" s="1" t="s">
        <v>14260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6728</v>
      </c>
      <c r="H61" s="1" t="s">
        <v>8319</v>
      </c>
      <c r="I61" s="1" t="s">
        <v>9943</v>
      </c>
      <c r="J61" s="1"/>
      <c r="K61" s="1" t="s">
        <v>11446</v>
      </c>
      <c r="L61" s="1" t="s">
        <v>59</v>
      </c>
      <c r="M61" s="1" t="s">
        <v>11504</v>
      </c>
      <c r="N61" s="1" t="s">
        <v>13112</v>
      </c>
      <c r="O61" s="1" t="s">
        <v>59</v>
      </c>
      <c r="P61" s="1" t="s">
        <v>13114</v>
      </c>
      <c r="Q61" s="1" t="s">
        <v>13114</v>
      </c>
      <c r="R61" s="1" t="s">
        <v>14248</v>
      </c>
      <c r="S61" s="1" t="s">
        <v>59</v>
      </c>
      <c r="T61" s="1"/>
      <c r="U61" s="1"/>
      <c r="V61" s="1" t="s">
        <v>14260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6729</v>
      </c>
      <c r="H62" s="1" t="s">
        <v>8320</v>
      </c>
      <c r="I62" s="1" t="s">
        <v>9944</v>
      </c>
      <c r="J62" s="1"/>
      <c r="K62" s="1" t="s">
        <v>11446</v>
      </c>
      <c r="L62" s="1" t="s">
        <v>60</v>
      </c>
      <c r="M62" s="1" t="s">
        <v>11505</v>
      </c>
      <c r="N62" s="1" t="s">
        <v>13112</v>
      </c>
      <c r="O62" s="1" t="s">
        <v>60</v>
      </c>
      <c r="P62" s="1" t="s">
        <v>13114</v>
      </c>
      <c r="Q62" s="1" t="s">
        <v>13114</v>
      </c>
      <c r="R62" s="1" t="s">
        <v>14248</v>
      </c>
      <c r="S62" s="1" t="s">
        <v>60</v>
      </c>
      <c r="T62" s="1"/>
      <c r="U62" s="1"/>
      <c r="V62" s="1" t="s">
        <v>14260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6730</v>
      </c>
      <c r="H63" s="1" t="s">
        <v>8321</v>
      </c>
      <c r="I63" s="1" t="s">
        <v>9945</v>
      </c>
      <c r="J63" s="1"/>
      <c r="K63" s="1" t="s">
        <v>11446</v>
      </c>
      <c r="L63" s="1" t="s">
        <v>61</v>
      </c>
      <c r="M63" s="1" t="s">
        <v>11506</v>
      </c>
      <c r="N63" s="1" t="s">
        <v>13112</v>
      </c>
      <c r="O63" s="1" t="s">
        <v>61</v>
      </c>
      <c r="P63" s="1" t="s">
        <v>13114</v>
      </c>
      <c r="Q63" s="1" t="s">
        <v>13114</v>
      </c>
      <c r="R63" s="1" t="s">
        <v>14248</v>
      </c>
      <c r="S63" s="1" t="s">
        <v>61</v>
      </c>
      <c r="T63" s="1"/>
      <c r="U63" s="1"/>
      <c r="V63" s="1" t="s">
        <v>14260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6731</v>
      </c>
      <c r="H64" s="1" t="s">
        <v>8322</v>
      </c>
      <c r="I64" s="1" t="s">
        <v>9946</v>
      </c>
      <c r="J64" s="1"/>
      <c r="K64" s="1" t="s">
        <v>11446</v>
      </c>
      <c r="L64" s="1" t="s">
        <v>62</v>
      </c>
      <c r="M64" s="1" t="s">
        <v>11507</v>
      </c>
      <c r="N64" s="1" t="s">
        <v>13112</v>
      </c>
      <c r="O64" s="1" t="s">
        <v>62</v>
      </c>
      <c r="P64" s="1" t="s">
        <v>13114</v>
      </c>
      <c r="Q64" s="1" t="s">
        <v>13114</v>
      </c>
      <c r="R64" s="1" t="s">
        <v>14248</v>
      </c>
      <c r="S64" s="1" t="s">
        <v>62</v>
      </c>
      <c r="T64" s="1"/>
      <c r="U64" s="1"/>
      <c r="V64" s="1" t="s">
        <v>14260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6732</v>
      </c>
      <c r="H65" s="1" t="s">
        <v>8323</v>
      </c>
      <c r="I65" s="1" t="s">
        <v>9947</v>
      </c>
      <c r="J65" s="1"/>
      <c r="K65" s="1" t="s">
        <v>11446</v>
      </c>
      <c r="L65" s="1" t="s">
        <v>63</v>
      </c>
      <c r="M65" s="1" t="s">
        <v>11508</v>
      </c>
      <c r="N65" s="1" t="s">
        <v>13112</v>
      </c>
      <c r="O65" s="1" t="s">
        <v>63</v>
      </c>
      <c r="P65" s="1" t="s">
        <v>13114</v>
      </c>
      <c r="Q65" s="1" t="s">
        <v>13114</v>
      </c>
      <c r="R65" s="1" t="s">
        <v>14248</v>
      </c>
      <c r="S65" s="1" t="s">
        <v>63</v>
      </c>
      <c r="T65" s="1"/>
      <c r="U65" s="1"/>
      <c r="V65" s="1" t="s">
        <v>14260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6733</v>
      </c>
      <c r="H66" s="1" t="s">
        <v>8324</v>
      </c>
      <c r="I66" s="1" t="s">
        <v>9948</v>
      </c>
      <c r="J66" s="1"/>
      <c r="K66" s="1" t="s">
        <v>11446</v>
      </c>
      <c r="L66" s="1" t="s">
        <v>64</v>
      </c>
      <c r="M66" s="1" t="s">
        <v>11509</v>
      </c>
      <c r="N66" s="1" t="s">
        <v>13112</v>
      </c>
      <c r="O66" s="1" t="s">
        <v>64</v>
      </c>
      <c r="P66" s="1" t="s">
        <v>13114</v>
      </c>
      <c r="Q66" s="1" t="s">
        <v>13114</v>
      </c>
      <c r="R66" s="1" t="s">
        <v>14248</v>
      </c>
      <c r="S66" s="1" t="s">
        <v>64</v>
      </c>
      <c r="T66" s="1"/>
      <c r="U66" s="1"/>
      <c r="V66" s="1" t="s">
        <v>14260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6734</v>
      </c>
      <c r="H67" s="1" t="s">
        <v>6734</v>
      </c>
      <c r="I67" s="1" t="s">
        <v>9949</v>
      </c>
      <c r="J67" s="1"/>
      <c r="K67" s="1" t="s">
        <v>11446</v>
      </c>
      <c r="L67" s="1" t="s">
        <v>65</v>
      </c>
      <c r="M67" s="1" t="s">
        <v>11510</v>
      </c>
      <c r="N67" s="1" t="s">
        <v>13112</v>
      </c>
      <c r="O67" s="1" t="s">
        <v>65</v>
      </c>
      <c r="P67" s="1" t="s">
        <v>13114</v>
      </c>
      <c r="Q67" s="1" t="s">
        <v>13114</v>
      </c>
      <c r="R67" s="1" t="s">
        <v>14248</v>
      </c>
      <c r="S67" s="1" t="s">
        <v>65</v>
      </c>
      <c r="T67" s="1"/>
      <c r="U67" s="1"/>
      <c r="V67" s="1" t="s">
        <v>14260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6735</v>
      </c>
      <c r="H68" s="1" t="s">
        <v>8325</v>
      </c>
      <c r="I68" s="1" t="s">
        <v>9950</v>
      </c>
      <c r="J68" s="1"/>
      <c r="K68" s="1" t="s">
        <v>11446</v>
      </c>
      <c r="L68" s="1" t="s">
        <v>66</v>
      </c>
      <c r="M68" s="1" t="s">
        <v>11511</v>
      </c>
      <c r="N68" s="1" t="s">
        <v>13112</v>
      </c>
      <c r="O68" s="1" t="s">
        <v>66</v>
      </c>
      <c r="P68" s="1" t="s">
        <v>13114</v>
      </c>
      <c r="Q68" s="1" t="s">
        <v>13114</v>
      </c>
      <c r="R68" s="1" t="s">
        <v>14248</v>
      </c>
      <c r="S68" s="1" t="s">
        <v>66</v>
      </c>
      <c r="T68" s="1"/>
      <c r="U68" s="1"/>
      <c r="V68" s="1" t="s">
        <v>14260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6736</v>
      </c>
      <c r="H69" s="1" t="s">
        <v>8326</v>
      </c>
      <c r="I69" s="1" t="s">
        <v>9951</v>
      </c>
      <c r="J69" s="1"/>
      <c r="K69" s="1" t="s">
        <v>11446</v>
      </c>
      <c r="L69" s="1" t="s">
        <v>67</v>
      </c>
      <c r="M69" s="1" t="s">
        <v>11512</v>
      </c>
      <c r="N69" s="1" t="s">
        <v>13112</v>
      </c>
      <c r="O69" s="1" t="s">
        <v>67</v>
      </c>
      <c r="P69" s="1" t="s">
        <v>13114</v>
      </c>
      <c r="Q69" s="1" t="s">
        <v>13114</v>
      </c>
      <c r="R69" s="1" t="s">
        <v>14248</v>
      </c>
      <c r="S69" s="1" t="s">
        <v>67</v>
      </c>
      <c r="T69" s="1"/>
      <c r="U69" s="1"/>
      <c r="V69" s="1" t="s">
        <v>14260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6737</v>
      </c>
      <c r="H70" s="1" t="s">
        <v>8327</v>
      </c>
      <c r="I70" s="1" t="s">
        <v>9952</v>
      </c>
      <c r="J70" s="1"/>
      <c r="K70" s="1" t="s">
        <v>11446</v>
      </c>
      <c r="L70" s="1" t="s">
        <v>68</v>
      </c>
      <c r="M70" s="1" t="s">
        <v>11513</v>
      </c>
      <c r="N70" s="1" t="s">
        <v>13112</v>
      </c>
      <c r="O70" s="1" t="s">
        <v>68</v>
      </c>
      <c r="P70" s="1" t="s">
        <v>13114</v>
      </c>
      <c r="Q70" s="1" t="s">
        <v>13114</v>
      </c>
      <c r="R70" s="1" t="s">
        <v>14248</v>
      </c>
      <c r="S70" s="1" t="s">
        <v>68</v>
      </c>
      <c r="T70" s="1"/>
      <c r="U70" s="1"/>
      <c r="V70" s="1" t="s">
        <v>14260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6738</v>
      </c>
      <c r="H71" s="1" t="s">
        <v>8328</v>
      </c>
      <c r="I71" s="1" t="s">
        <v>9953</v>
      </c>
      <c r="J71" s="1"/>
      <c r="K71" s="1" t="s">
        <v>11446</v>
      </c>
      <c r="L71" s="1" t="s">
        <v>69</v>
      </c>
      <c r="M71" s="1" t="s">
        <v>11514</v>
      </c>
      <c r="N71" s="1" t="s">
        <v>13112</v>
      </c>
      <c r="O71" s="1" t="s">
        <v>69</v>
      </c>
      <c r="P71" s="1" t="s">
        <v>13114</v>
      </c>
      <c r="Q71" s="1" t="s">
        <v>13114</v>
      </c>
      <c r="R71" s="1" t="s">
        <v>14248</v>
      </c>
      <c r="S71" s="1" t="s">
        <v>69</v>
      </c>
      <c r="T71" s="1"/>
      <c r="U71" s="1"/>
      <c r="V71" s="1" t="s">
        <v>14260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6739</v>
      </c>
      <c r="H72" s="1" t="s">
        <v>8324</v>
      </c>
      <c r="I72" s="1" t="s">
        <v>9954</v>
      </c>
      <c r="J72" s="1"/>
      <c r="K72" s="1" t="s">
        <v>11446</v>
      </c>
      <c r="L72" s="1" t="s">
        <v>70</v>
      </c>
      <c r="M72" s="1" t="s">
        <v>11515</v>
      </c>
      <c r="N72" s="1" t="s">
        <v>13112</v>
      </c>
      <c r="O72" s="1" t="s">
        <v>70</v>
      </c>
      <c r="P72" s="1" t="s">
        <v>13114</v>
      </c>
      <c r="Q72" s="1" t="s">
        <v>13114</v>
      </c>
      <c r="R72" s="1" t="s">
        <v>14248</v>
      </c>
      <c r="S72" s="1" t="s">
        <v>70</v>
      </c>
      <c r="T72" s="1"/>
      <c r="U72" s="1"/>
      <c r="V72" s="1" t="s">
        <v>14260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6740</v>
      </c>
      <c r="H73" s="1" t="s">
        <v>8329</v>
      </c>
      <c r="I73" s="1" t="s">
        <v>9955</v>
      </c>
      <c r="J73" s="1"/>
      <c r="K73" s="1" t="s">
        <v>11446</v>
      </c>
      <c r="L73" s="1" t="s">
        <v>71</v>
      </c>
      <c r="M73" s="1" t="s">
        <v>11516</v>
      </c>
      <c r="N73" s="1" t="s">
        <v>13112</v>
      </c>
      <c r="O73" s="1" t="s">
        <v>71</v>
      </c>
      <c r="P73" s="1" t="s">
        <v>13114</v>
      </c>
      <c r="Q73" s="1" t="s">
        <v>13114</v>
      </c>
      <c r="R73" s="1" t="s">
        <v>14248</v>
      </c>
      <c r="S73" s="1" t="s">
        <v>71</v>
      </c>
      <c r="T73" s="1"/>
      <c r="U73" s="1"/>
      <c r="V73" s="1" t="s">
        <v>14260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6741</v>
      </c>
      <c r="H74" s="1" t="s">
        <v>8330</v>
      </c>
      <c r="I74" s="1" t="s">
        <v>9956</v>
      </c>
      <c r="J74" s="1"/>
      <c r="K74" s="1" t="s">
        <v>11446</v>
      </c>
      <c r="L74" s="1" t="s">
        <v>72</v>
      </c>
      <c r="M74" s="1" t="s">
        <v>11517</v>
      </c>
      <c r="N74" s="1" t="s">
        <v>13112</v>
      </c>
      <c r="O74" s="1" t="s">
        <v>72</v>
      </c>
      <c r="P74" s="1" t="s">
        <v>13114</v>
      </c>
      <c r="Q74" s="1" t="s">
        <v>13114</v>
      </c>
      <c r="R74" s="1" t="s">
        <v>14248</v>
      </c>
      <c r="S74" s="1" t="s">
        <v>72</v>
      </c>
      <c r="T74" s="1"/>
      <c r="U74" s="1"/>
      <c r="V74" s="1" t="s">
        <v>14260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6742</v>
      </c>
      <c r="H75" s="1" t="s">
        <v>8331</v>
      </c>
      <c r="I75" s="1" t="s">
        <v>9957</v>
      </c>
      <c r="J75" s="1"/>
      <c r="K75" s="1" t="s">
        <v>11446</v>
      </c>
      <c r="L75" s="1" t="s">
        <v>73</v>
      </c>
      <c r="M75" s="1" t="s">
        <v>11518</v>
      </c>
      <c r="N75" s="1" t="s">
        <v>13112</v>
      </c>
      <c r="O75" s="1" t="s">
        <v>73</v>
      </c>
      <c r="P75" s="1" t="s">
        <v>13114</v>
      </c>
      <c r="Q75" s="1" t="s">
        <v>13114</v>
      </c>
      <c r="R75" s="1" t="s">
        <v>14248</v>
      </c>
      <c r="S75" s="1" t="s">
        <v>73</v>
      </c>
      <c r="T75" s="1"/>
      <c r="U75" s="1"/>
      <c r="V75" s="1" t="s">
        <v>14260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6743</v>
      </c>
      <c r="H76" s="1" t="s">
        <v>8332</v>
      </c>
      <c r="I76" s="1" t="s">
        <v>9958</v>
      </c>
      <c r="J76" s="1"/>
      <c r="K76" s="1" t="s">
        <v>11446</v>
      </c>
      <c r="L76" s="1" t="s">
        <v>74</v>
      </c>
      <c r="M76" s="1" t="s">
        <v>11519</v>
      </c>
      <c r="N76" s="1" t="s">
        <v>13112</v>
      </c>
      <c r="O76" s="1" t="s">
        <v>74</v>
      </c>
      <c r="P76" s="1" t="s">
        <v>13114</v>
      </c>
      <c r="Q76" s="1" t="s">
        <v>13114</v>
      </c>
      <c r="R76" s="1" t="s">
        <v>14248</v>
      </c>
      <c r="S76" s="1" t="s">
        <v>74</v>
      </c>
      <c r="T76" s="1"/>
      <c r="U76" s="1"/>
      <c r="V76" s="1" t="s">
        <v>14260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6744</v>
      </c>
      <c r="H77" s="1" t="s">
        <v>8333</v>
      </c>
      <c r="I77" s="1" t="s">
        <v>9959</v>
      </c>
      <c r="J77" s="1"/>
      <c r="K77" s="1" t="s">
        <v>11446</v>
      </c>
      <c r="L77" s="1" t="s">
        <v>75</v>
      </c>
      <c r="M77" s="1" t="s">
        <v>11520</v>
      </c>
      <c r="N77" s="1" t="s">
        <v>13112</v>
      </c>
      <c r="O77" s="1" t="s">
        <v>75</v>
      </c>
      <c r="P77" s="1" t="s">
        <v>13114</v>
      </c>
      <c r="Q77" s="1" t="s">
        <v>13114</v>
      </c>
      <c r="R77" s="1" t="s">
        <v>14248</v>
      </c>
      <c r="S77" s="1" t="s">
        <v>75</v>
      </c>
      <c r="T77" s="1"/>
      <c r="U77" s="1"/>
      <c r="V77" s="1" t="s">
        <v>14260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6745</v>
      </c>
      <c r="H78" s="1" t="s">
        <v>8334</v>
      </c>
      <c r="I78" s="1" t="s">
        <v>9960</v>
      </c>
      <c r="J78" s="1"/>
      <c r="K78" s="1" t="s">
        <v>11446</v>
      </c>
      <c r="L78" s="1" t="s">
        <v>76</v>
      </c>
      <c r="M78" s="1" t="s">
        <v>11521</v>
      </c>
      <c r="N78" s="1" t="s">
        <v>13112</v>
      </c>
      <c r="O78" s="1" t="s">
        <v>76</v>
      </c>
      <c r="P78" s="1" t="s">
        <v>13114</v>
      </c>
      <c r="Q78" s="1" t="s">
        <v>13114</v>
      </c>
      <c r="R78" s="1" t="s">
        <v>14248</v>
      </c>
      <c r="S78" s="1" t="s">
        <v>76</v>
      </c>
      <c r="T78" s="1"/>
      <c r="U78" s="1"/>
      <c r="V78" s="1" t="s">
        <v>14260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6746</v>
      </c>
      <c r="H79" s="1" t="s">
        <v>8335</v>
      </c>
      <c r="I79" s="1" t="s">
        <v>9961</v>
      </c>
      <c r="J79" s="1"/>
      <c r="K79" s="1" t="s">
        <v>11446</v>
      </c>
      <c r="L79" s="1" t="s">
        <v>77</v>
      </c>
      <c r="M79" s="1" t="s">
        <v>11522</v>
      </c>
      <c r="N79" s="1" t="s">
        <v>13112</v>
      </c>
      <c r="O79" s="1" t="s">
        <v>77</v>
      </c>
      <c r="P79" s="1" t="s">
        <v>13114</v>
      </c>
      <c r="Q79" s="1" t="s">
        <v>13114</v>
      </c>
      <c r="R79" s="1" t="s">
        <v>14248</v>
      </c>
      <c r="S79" s="1" t="s">
        <v>77</v>
      </c>
      <c r="T79" s="1"/>
      <c r="U79" s="1"/>
      <c r="V79" s="1" t="s">
        <v>14260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6747</v>
      </c>
      <c r="H80" s="1" t="s">
        <v>8336</v>
      </c>
      <c r="I80" s="1" t="s">
        <v>9962</v>
      </c>
      <c r="J80" s="1"/>
      <c r="K80" s="1" t="s">
        <v>11446</v>
      </c>
      <c r="L80" s="1" t="s">
        <v>78</v>
      </c>
      <c r="M80" s="1" t="s">
        <v>11523</v>
      </c>
      <c r="N80" s="1" t="s">
        <v>13112</v>
      </c>
      <c r="O80" s="1" t="s">
        <v>78</v>
      </c>
      <c r="P80" s="1" t="s">
        <v>13114</v>
      </c>
      <c r="Q80" s="1" t="s">
        <v>13114</v>
      </c>
      <c r="R80" s="1" t="s">
        <v>14248</v>
      </c>
      <c r="S80" s="1" t="s">
        <v>78</v>
      </c>
      <c r="T80" s="1"/>
      <c r="U80" s="1"/>
      <c r="V80" s="1" t="s">
        <v>14260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6748</v>
      </c>
      <c r="H81" s="1" t="s">
        <v>8337</v>
      </c>
      <c r="I81" s="1" t="s">
        <v>9963</v>
      </c>
      <c r="J81" s="1"/>
      <c r="K81" s="1" t="s">
        <v>11446</v>
      </c>
      <c r="L81" s="1" t="s">
        <v>79</v>
      </c>
      <c r="M81" s="1" t="s">
        <v>11524</v>
      </c>
      <c r="N81" s="1" t="s">
        <v>13112</v>
      </c>
      <c r="O81" s="1" t="s">
        <v>79</v>
      </c>
      <c r="P81" s="1" t="s">
        <v>13114</v>
      </c>
      <c r="Q81" s="1" t="s">
        <v>13114</v>
      </c>
      <c r="R81" s="1" t="s">
        <v>14248</v>
      </c>
      <c r="S81" s="1" t="s">
        <v>79</v>
      </c>
      <c r="T81" s="1"/>
      <c r="U81" s="1"/>
      <c r="V81" s="1" t="s">
        <v>14260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6749</v>
      </c>
      <c r="H82" s="1" t="s">
        <v>8338</v>
      </c>
      <c r="I82" s="1" t="s">
        <v>9964</v>
      </c>
      <c r="J82" s="1"/>
      <c r="K82" s="1" t="s">
        <v>11446</v>
      </c>
      <c r="L82" s="1" t="s">
        <v>80</v>
      </c>
      <c r="M82" s="1" t="s">
        <v>11525</v>
      </c>
      <c r="N82" s="1" t="s">
        <v>13112</v>
      </c>
      <c r="O82" s="1" t="s">
        <v>80</v>
      </c>
      <c r="P82" s="1" t="s">
        <v>13114</v>
      </c>
      <c r="Q82" s="1" t="s">
        <v>13114</v>
      </c>
      <c r="R82" s="1" t="s">
        <v>14248</v>
      </c>
      <c r="S82" s="1" t="s">
        <v>80</v>
      </c>
      <c r="T82" s="1"/>
      <c r="U82" s="1"/>
      <c r="V82" s="1" t="s">
        <v>14260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6750</v>
      </c>
      <c r="H83" s="1" t="s">
        <v>8339</v>
      </c>
      <c r="I83" s="1" t="s">
        <v>9965</v>
      </c>
      <c r="J83" s="1"/>
      <c r="K83" s="1" t="s">
        <v>11446</v>
      </c>
      <c r="L83" s="1" t="s">
        <v>81</v>
      </c>
      <c r="M83" s="1" t="s">
        <v>11526</v>
      </c>
      <c r="N83" s="1" t="s">
        <v>13112</v>
      </c>
      <c r="O83" s="1" t="s">
        <v>81</v>
      </c>
      <c r="P83" s="1" t="s">
        <v>13114</v>
      </c>
      <c r="Q83" s="1" t="s">
        <v>13114</v>
      </c>
      <c r="R83" s="1" t="s">
        <v>14248</v>
      </c>
      <c r="S83" s="1" t="s">
        <v>81</v>
      </c>
      <c r="T83" s="1"/>
      <c r="U83" s="1"/>
      <c r="V83" s="1" t="s">
        <v>14260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6751</v>
      </c>
      <c r="H84" s="1" t="s">
        <v>8340</v>
      </c>
      <c r="I84" s="1" t="s">
        <v>9966</v>
      </c>
      <c r="J84" s="1"/>
      <c r="K84" s="1" t="s">
        <v>11446</v>
      </c>
      <c r="L84" s="1" t="s">
        <v>82</v>
      </c>
      <c r="M84" s="1" t="s">
        <v>11527</v>
      </c>
      <c r="N84" s="1" t="s">
        <v>13112</v>
      </c>
      <c r="O84" s="1" t="s">
        <v>82</v>
      </c>
      <c r="P84" s="1" t="s">
        <v>13114</v>
      </c>
      <c r="Q84" s="1" t="s">
        <v>13114</v>
      </c>
      <c r="R84" s="1" t="s">
        <v>14248</v>
      </c>
      <c r="S84" s="1" t="s">
        <v>82</v>
      </c>
      <c r="T84" s="1"/>
      <c r="U84" s="1"/>
      <c r="V84" s="1" t="s">
        <v>14260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6752</v>
      </c>
      <c r="H85" s="1" t="s">
        <v>8341</v>
      </c>
      <c r="I85" s="1" t="s">
        <v>9967</v>
      </c>
      <c r="J85" s="1"/>
      <c r="K85" s="1" t="s">
        <v>11446</v>
      </c>
      <c r="L85" s="1" t="s">
        <v>83</v>
      </c>
      <c r="M85" s="1" t="s">
        <v>11528</v>
      </c>
      <c r="N85" s="1" t="s">
        <v>13112</v>
      </c>
      <c r="O85" s="1" t="s">
        <v>83</v>
      </c>
      <c r="P85" s="1" t="s">
        <v>13114</v>
      </c>
      <c r="Q85" s="1" t="s">
        <v>13114</v>
      </c>
      <c r="R85" s="1" t="s">
        <v>14248</v>
      </c>
      <c r="S85" s="1" t="s">
        <v>83</v>
      </c>
      <c r="T85" s="1"/>
      <c r="U85" s="1"/>
      <c r="V85" s="1" t="s">
        <v>14260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6753</v>
      </c>
      <c r="H86" s="1" t="s">
        <v>8342</v>
      </c>
      <c r="I86" s="1" t="s">
        <v>9968</v>
      </c>
      <c r="J86" s="1"/>
      <c r="K86" s="1" t="s">
        <v>11446</v>
      </c>
      <c r="L86" s="1" t="s">
        <v>84</v>
      </c>
      <c r="M86" s="1" t="s">
        <v>11529</v>
      </c>
      <c r="N86" s="1" t="s">
        <v>13112</v>
      </c>
      <c r="O86" s="1" t="s">
        <v>84</v>
      </c>
      <c r="P86" s="1" t="s">
        <v>13114</v>
      </c>
      <c r="Q86" s="1" t="s">
        <v>13114</v>
      </c>
      <c r="R86" s="1" t="s">
        <v>14248</v>
      </c>
      <c r="S86" s="1" t="s">
        <v>84</v>
      </c>
      <c r="T86" s="1"/>
      <c r="U86" s="1"/>
      <c r="V86" s="1" t="s">
        <v>14260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6754</v>
      </c>
      <c r="H87" s="1" t="s">
        <v>8343</v>
      </c>
      <c r="I87" s="1" t="s">
        <v>9969</v>
      </c>
      <c r="J87" s="1"/>
      <c r="K87" s="1" t="s">
        <v>11446</v>
      </c>
      <c r="L87" s="1" t="s">
        <v>85</v>
      </c>
      <c r="M87" s="1" t="s">
        <v>11530</v>
      </c>
      <c r="N87" s="1" t="s">
        <v>13112</v>
      </c>
      <c r="O87" s="1" t="s">
        <v>85</v>
      </c>
      <c r="P87" s="1" t="s">
        <v>13114</v>
      </c>
      <c r="Q87" s="1" t="s">
        <v>13114</v>
      </c>
      <c r="R87" s="1" t="s">
        <v>14248</v>
      </c>
      <c r="S87" s="1" t="s">
        <v>85</v>
      </c>
      <c r="T87" s="1"/>
      <c r="U87" s="1"/>
      <c r="V87" s="1" t="s">
        <v>14260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6755</v>
      </c>
      <c r="H88" s="1" t="s">
        <v>8344</v>
      </c>
      <c r="I88" s="1" t="s">
        <v>9942</v>
      </c>
      <c r="J88" s="1"/>
      <c r="K88" s="1" t="s">
        <v>11446</v>
      </c>
      <c r="L88" s="1" t="s">
        <v>86</v>
      </c>
      <c r="M88" s="1" t="s">
        <v>11531</v>
      </c>
      <c r="N88" s="1" t="s">
        <v>13112</v>
      </c>
      <c r="O88" s="1" t="s">
        <v>86</v>
      </c>
      <c r="P88" s="1" t="s">
        <v>13114</v>
      </c>
      <c r="Q88" s="1" t="s">
        <v>13114</v>
      </c>
      <c r="R88" s="1" t="s">
        <v>14248</v>
      </c>
      <c r="S88" s="1" t="s">
        <v>86</v>
      </c>
      <c r="T88" s="1"/>
      <c r="U88" s="1"/>
      <c r="V88" s="1" t="s">
        <v>14260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6756</v>
      </c>
      <c r="H89" s="1" t="s">
        <v>8345</v>
      </c>
      <c r="I89" s="1" t="s">
        <v>9970</v>
      </c>
      <c r="J89" s="1"/>
      <c r="K89" s="1" t="s">
        <v>11446</v>
      </c>
      <c r="L89" s="1" t="s">
        <v>87</v>
      </c>
      <c r="M89" s="1" t="s">
        <v>11532</v>
      </c>
      <c r="N89" s="1" t="s">
        <v>13112</v>
      </c>
      <c r="O89" s="1" t="s">
        <v>87</v>
      </c>
      <c r="P89" s="1" t="s">
        <v>13114</v>
      </c>
      <c r="Q89" s="1" t="s">
        <v>13114</v>
      </c>
      <c r="R89" s="1" t="s">
        <v>14248</v>
      </c>
      <c r="S89" s="1" t="s">
        <v>87</v>
      </c>
      <c r="T89" s="1"/>
      <c r="U89" s="1"/>
      <c r="V89" s="1" t="s">
        <v>14260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6757</v>
      </c>
      <c r="H90" s="1" t="s">
        <v>8346</v>
      </c>
      <c r="I90" s="1" t="s">
        <v>9971</v>
      </c>
      <c r="J90" s="1"/>
      <c r="K90" s="1" t="s">
        <v>11446</v>
      </c>
      <c r="L90" s="1" t="s">
        <v>88</v>
      </c>
      <c r="M90" s="1" t="s">
        <v>11533</v>
      </c>
      <c r="N90" s="1" t="s">
        <v>13112</v>
      </c>
      <c r="O90" s="1" t="s">
        <v>88</v>
      </c>
      <c r="P90" s="1" t="s">
        <v>13114</v>
      </c>
      <c r="Q90" s="1" t="s">
        <v>13114</v>
      </c>
      <c r="R90" s="1" t="s">
        <v>14248</v>
      </c>
      <c r="S90" s="1" t="s">
        <v>88</v>
      </c>
      <c r="T90" s="1"/>
      <c r="U90" s="1"/>
      <c r="V90" s="1" t="s">
        <v>14260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6758</v>
      </c>
      <c r="H91" s="1" t="s">
        <v>8347</v>
      </c>
      <c r="I91" s="1" t="s">
        <v>9972</v>
      </c>
      <c r="J91" s="1"/>
      <c r="K91" s="1" t="s">
        <v>11446</v>
      </c>
      <c r="L91" s="1" t="s">
        <v>89</v>
      </c>
      <c r="M91" s="1" t="s">
        <v>11534</v>
      </c>
      <c r="N91" s="1" t="s">
        <v>13112</v>
      </c>
      <c r="O91" s="1" t="s">
        <v>89</v>
      </c>
      <c r="P91" s="1" t="s">
        <v>13114</v>
      </c>
      <c r="Q91" s="1" t="s">
        <v>13114</v>
      </c>
      <c r="R91" s="1" t="s">
        <v>14248</v>
      </c>
      <c r="S91" s="1" t="s">
        <v>89</v>
      </c>
      <c r="T91" s="1"/>
      <c r="U91" s="1"/>
      <c r="V91" s="1" t="s">
        <v>14260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6759</v>
      </c>
      <c r="H92" s="1" t="s">
        <v>8348</v>
      </c>
      <c r="I92" s="1" t="s">
        <v>9973</v>
      </c>
      <c r="J92" s="1"/>
      <c r="K92" s="1" t="s">
        <v>11446</v>
      </c>
      <c r="L92" s="1" t="s">
        <v>90</v>
      </c>
      <c r="M92" s="1" t="s">
        <v>11535</v>
      </c>
      <c r="N92" s="1" t="s">
        <v>13112</v>
      </c>
      <c r="O92" s="1" t="s">
        <v>90</v>
      </c>
      <c r="P92" s="1" t="s">
        <v>13114</v>
      </c>
      <c r="Q92" s="1" t="s">
        <v>13114</v>
      </c>
      <c r="R92" s="1" t="s">
        <v>14248</v>
      </c>
      <c r="S92" s="1" t="s">
        <v>90</v>
      </c>
      <c r="T92" s="1"/>
      <c r="U92" s="1"/>
      <c r="V92" s="1" t="s">
        <v>14260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3478</v>
      </c>
      <c r="H93" s="1" t="s">
        <v>8349</v>
      </c>
      <c r="I93" s="1" t="s">
        <v>9974</v>
      </c>
      <c r="J93" s="1"/>
      <c r="K93" s="1" t="s">
        <v>11446</v>
      </c>
      <c r="L93" s="1" t="s">
        <v>91</v>
      </c>
      <c r="M93" s="1" t="s">
        <v>11536</v>
      </c>
      <c r="N93" s="1" t="s">
        <v>13112</v>
      </c>
      <c r="O93" s="1" t="s">
        <v>91</v>
      </c>
      <c r="P93" s="1" t="s">
        <v>13114</v>
      </c>
      <c r="Q93" s="1" t="s">
        <v>13114</v>
      </c>
      <c r="R93" s="1" t="s">
        <v>14248</v>
      </c>
      <c r="S93" s="1" t="s">
        <v>91</v>
      </c>
      <c r="T93" s="1"/>
      <c r="U93" s="1"/>
      <c r="V93" s="1" t="s">
        <v>14260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6760</v>
      </c>
      <c r="H94" s="1" t="s">
        <v>8350</v>
      </c>
      <c r="I94" s="1" t="s">
        <v>9975</v>
      </c>
      <c r="J94" s="1"/>
      <c r="K94" s="1" t="s">
        <v>11446</v>
      </c>
      <c r="L94" s="1" t="s">
        <v>92</v>
      </c>
      <c r="M94" s="1" t="s">
        <v>11537</v>
      </c>
      <c r="N94" s="1" t="s">
        <v>13112</v>
      </c>
      <c r="O94" s="1" t="s">
        <v>92</v>
      </c>
      <c r="P94" s="1" t="s">
        <v>13114</v>
      </c>
      <c r="Q94" s="1" t="s">
        <v>13114</v>
      </c>
      <c r="R94" s="1" t="s">
        <v>14248</v>
      </c>
      <c r="S94" s="1" t="s">
        <v>92</v>
      </c>
      <c r="T94" s="1"/>
      <c r="U94" s="1"/>
      <c r="V94" s="1" t="s">
        <v>14260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6761</v>
      </c>
      <c r="H95" s="1" t="s">
        <v>8351</v>
      </c>
      <c r="I95" s="1" t="s">
        <v>9976</v>
      </c>
      <c r="J95" s="1"/>
      <c r="K95" s="1" t="s">
        <v>11446</v>
      </c>
      <c r="L95" s="1" t="s">
        <v>93</v>
      </c>
      <c r="M95" s="1" t="s">
        <v>11538</v>
      </c>
      <c r="N95" s="1" t="s">
        <v>13112</v>
      </c>
      <c r="O95" s="1" t="s">
        <v>93</v>
      </c>
      <c r="P95" s="1" t="s">
        <v>13114</v>
      </c>
      <c r="Q95" s="1" t="s">
        <v>13114</v>
      </c>
      <c r="R95" s="1" t="s">
        <v>14248</v>
      </c>
      <c r="S95" s="1" t="s">
        <v>93</v>
      </c>
      <c r="T95" s="1"/>
      <c r="U95" s="1"/>
      <c r="V95" s="1" t="s">
        <v>14260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6762</v>
      </c>
      <c r="H96" s="1" t="s">
        <v>8352</v>
      </c>
      <c r="I96" s="1" t="s">
        <v>9977</v>
      </c>
      <c r="J96" s="1"/>
      <c r="K96" s="1" t="s">
        <v>11446</v>
      </c>
      <c r="L96" s="1" t="s">
        <v>94</v>
      </c>
      <c r="M96" s="1" t="s">
        <v>11539</v>
      </c>
      <c r="N96" s="1" t="s">
        <v>13112</v>
      </c>
      <c r="O96" s="1" t="s">
        <v>94</v>
      </c>
      <c r="P96" s="1" t="s">
        <v>13114</v>
      </c>
      <c r="Q96" s="1" t="s">
        <v>13114</v>
      </c>
      <c r="R96" s="1" t="s">
        <v>14248</v>
      </c>
      <c r="S96" s="1" t="s">
        <v>94</v>
      </c>
      <c r="T96" s="1"/>
      <c r="U96" s="1"/>
      <c r="V96" s="1" t="s">
        <v>14260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6763</v>
      </c>
      <c r="H97" s="1" t="s">
        <v>8353</v>
      </c>
      <c r="I97" s="1" t="s">
        <v>9978</v>
      </c>
      <c r="J97" s="1"/>
      <c r="K97" s="1" t="s">
        <v>11446</v>
      </c>
      <c r="L97" s="1" t="s">
        <v>95</v>
      </c>
      <c r="M97" s="1" t="s">
        <v>11540</v>
      </c>
      <c r="N97" s="1" t="s">
        <v>13112</v>
      </c>
      <c r="O97" s="1" t="s">
        <v>95</v>
      </c>
      <c r="P97" s="1" t="s">
        <v>13114</v>
      </c>
      <c r="Q97" s="1" t="s">
        <v>13114</v>
      </c>
      <c r="R97" s="1" t="s">
        <v>14248</v>
      </c>
      <c r="S97" s="1" t="s">
        <v>95</v>
      </c>
      <c r="T97" s="1"/>
      <c r="U97" s="1"/>
      <c r="V97" s="1" t="s">
        <v>14260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6764</v>
      </c>
      <c r="H98" s="1" t="s">
        <v>8354</v>
      </c>
      <c r="I98" s="1" t="s">
        <v>9979</v>
      </c>
      <c r="J98" s="1"/>
      <c r="K98" s="1" t="s">
        <v>11446</v>
      </c>
      <c r="L98" s="1" t="s">
        <v>96</v>
      </c>
      <c r="M98" s="1" t="s">
        <v>11541</v>
      </c>
      <c r="N98" s="1" t="s">
        <v>13112</v>
      </c>
      <c r="O98" s="1" t="s">
        <v>96</v>
      </c>
      <c r="P98" s="1" t="s">
        <v>13114</v>
      </c>
      <c r="Q98" s="1" t="s">
        <v>13114</v>
      </c>
      <c r="R98" s="1" t="s">
        <v>14248</v>
      </c>
      <c r="S98" s="1" t="s">
        <v>96</v>
      </c>
      <c r="T98" s="1"/>
      <c r="U98" s="1"/>
      <c r="V98" s="1" t="s">
        <v>14260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6765</v>
      </c>
      <c r="H99" s="1" t="s">
        <v>8355</v>
      </c>
      <c r="I99" s="1" t="s">
        <v>9980</v>
      </c>
      <c r="J99" s="1"/>
      <c r="K99" s="1" t="s">
        <v>11446</v>
      </c>
      <c r="L99" s="1" t="s">
        <v>97</v>
      </c>
      <c r="M99" s="1" t="s">
        <v>11542</v>
      </c>
      <c r="N99" s="1" t="s">
        <v>13112</v>
      </c>
      <c r="O99" s="1" t="s">
        <v>97</v>
      </c>
      <c r="P99" s="1" t="s">
        <v>13114</v>
      </c>
      <c r="Q99" s="1" t="s">
        <v>13114</v>
      </c>
      <c r="R99" s="1" t="s">
        <v>14248</v>
      </c>
      <c r="S99" s="1" t="s">
        <v>97</v>
      </c>
      <c r="T99" s="1"/>
      <c r="U99" s="1"/>
      <c r="V99" s="1" t="s">
        <v>14260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6766</v>
      </c>
      <c r="H100" s="1" t="s">
        <v>8356</v>
      </c>
      <c r="I100" s="1" t="s">
        <v>9981</v>
      </c>
      <c r="J100" s="1"/>
      <c r="K100" s="1" t="s">
        <v>11446</v>
      </c>
      <c r="L100" s="1" t="s">
        <v>98</v>
      </c>
      <c r="M100" s="1" t="s">
        <v>11543</v>
      </c>
      <c r="N100" s="1" t="s">
        <v>13112</v>
      </c>
      <c r="O100" s="1" t="s">
        <v>98</v>
      </c>
      <c r="P100" s="1" t="s">
        <v>13114</v>
      </c>
      <c r="Q100" s="1" t="s">
        <v>13114</v>
      </c>
      <c r="R100" s="1" t="s">
        <v>14248</v>
      </c>
      <c r="S100" s="1" t="s">
        <v>98</v>
      </c>
      <c r="T100" s="1"/>
      <c r="U100" s="1"/>
      <c r="V100" s="1" t="s">
        <v>14260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6767</v>
      </c>
      <c r="H101" s="1" t="s">
        <v>8357</v>
      </c>
      <c r="I101" s="1" t="s">
        <v>9982</v>
      </c>
      <c r="J101" s="1"/>
      <c r="K101" s="1" t="s">
        <v>11446</v>
      </c>
      <c r="L101" s="1" t="s">
        <v>99</v>
      </c>
      <c r="M101" s="1" t="s">
        <v>11544</v>
      </c>
      <c r="N101" s="1" t="s">
        <v>13112</v>
      </c>
      <c r="O101" s="1" t="s">
        <v>99</v>
      </c>
      <c r="P101" s="1" t="s">
        <v>13114</v>
      </c>
      <c r="Q101" s="1" t="s">
        <v>13114</v>
      </c>
      <c r="R101" s="1" t="s">
        <v>14248</v>
      </c>
      <c r="S101" s="1" t="s">
        <v>99</v>
      </c>
      <c r="T101" s="1"/>
      <c r="U101" s="1"/>
      <c r="V101" s="1" t="s">
        <v>14260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6768</v>
      </c>
      <c r="H102" s="1" t="s">
        <v>8358</v>
      </c>
      <c r="I102" s="1" t="s">
        <v>9983</v>
      </c>
      <c r="J102" s="1"/>
      <c r="K102" s="1" t="s">
        <v>11446</v>
      </c>
      <c r="L102" s="1" t="s">
        <v>100</v>
      </c>
      <c r="M102" s="1" t="s">
        <v>11545</v>
      </c>
      <c r="N102" s="1" t="s">
        <v>13112</v>
      </c>
      <c r="O102" s="1" t="s">
        <v>100</v>
      </c>
      <c r="P102" s="1" t="s">
        <v>13114</v>
      </c>
      <c r="Q102" s="1" t="s">
        <v>13114</v>
      </c>
      <c r="R102" s="1" t="s">
        <v>14248</v>
      </c>
      <c r="S102" s="1" t="s">
        <v>100</v>
      </c>
      <c r="T102" s="1"/>
      <c r="U102" s="1"/>
      <c r="V102" s="1" t="s">
        <v>14260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6769</v>
      </c>
      <c r="H103" s="1" t="s">
        <v>8359</v>
      </c>
      <c r="I103" s="1" t="s">
        <v>9984</v>
      </c>
      <c r="J103" s="1"/>
      <c r="K103" s="1" t="s">
        <v>11446</v>
      </c>
      <c r="L103" s="1" t="s">
        <v>101</v>
      </c>
      <c r="M103" s="1" t="s">
        <v>11546</v>
      </c>
      <c r="N103" s="1" t="s">
        <v>13112</v>
      </c>
      <c r="O103" s="1" t="s">
        <v>101</v>
      </c>
      <c r="P103" s="1" t="s">
        <v>13114</v>
      </c>
      <c r="Q103" s="1" t="s">
        <v>13114</v>
      </c>
      <c r="R103" s="1" t="s">
        <v>14248</v>
      </c>
      <c r="S103" s="1" t="s">
        <v>101</v>
      </c>
      <c r="T103" s="1"/>
      <c r="U103" s="1"/>
      <c r="V103" s="1" t="s">
        <v>14260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6770</v>
      </c>
      <c r="H104" s="1" t="s">
        <v>8360</v>
      </c>
      <c r="I104" s="1" t="s">
        <v>9985</v>
      </c>
      <c r="J104" s="1"/>
      <c r="K104" s="1" t="s">
        <v>11446</v>
      </c>
      <c r="L104" s="1" t="s">
        <v>102</v>
      </c>
      <c r="M104" s="1" t="s">
        <v>11547</v>
      </c>
      <c r="N104" s="1" t="s">
        <v>13112</v>
      </c>
      <c r="O104" s="1" t="s">
        <v>102</v>
      </c>
      <c r="P104" s="1" t="s">
        <v>13114</v>
      </c>
      <c r="Q104" s="1" t="s">
        <v>13114</v>
      </c>
      <c r="R104" s="1" t="s">
        <v>14248</v>
      </c>
      <c r="S104" s="1" t="s">
        <v>102</v>
      </c>
      <c r="T104" s="1"/>
      <c r="U104" s="1"/>
      <c r="V104" s="1" t="s">
        <v>14260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6771</v>
      </c>
      <c r="H105" s="1" t="s">
        <v>8361</v>
      </c>
      <c r="I105" s="1" t="s">
        <v>9986</v>
      </c>
      <c r="J105" s="1"/>
      <c r="K105" s="1" t="s">
        <v>11446</v>
      </c>
      <c r="L105" s="1" t="s">
        <v>103</v>
      </c>
      <c r="M105" s="1" t="s">
        <v>11548</v>
      </c>
      <c r="N105" s="1" t="s">
        <v>13112</v>
      </c>
      <c r="O105" s="1" t="s">
        <v>103</v>
      </c>
      <c r="P105" s="1" t="s">
        <v>13114</v>
      </c>
      <c r="Q105" s="1" t="s">
        <v>13114</v>
      </c>
      <c r="R105" s="1" t="s">
        <v>14248</v>
      </c>
      <c r="S105" s="1" t="s">
        <v>103</v>
      </c>
      <c r="T105" s="1"/>
      <c r="U105" s="1"/>
      <c r="V105" s="1" t="s">
        <v>14260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6772</v>
      </c>
      <c r="H106" s="1" t="s">
        <v>8362</v>
      </c>
      <c r="I106" s="1" t="s">
        <v>9987</v>
      </c>
      <c r="J106" s="1"/>
      <c r="K106" s="1" t="s">
        <v>11446</v>
      </c>
      <c r="L106" s="1" t="s">
        <v>104</v>
      </c>
      <c r="M106" s="1" t="s">
        <v>11549</v>
      </c>
      <c r="N106" s="1" t="s">
        <v>13112</v>
      </c>
      <c r="O106" s="1" t="s">
        <v>104</v>
      </c>
      <c r="P106" s="1" t="s">
        <v>13114</v>
      </c>
      <c r="Q106" s="1" t="s">
        <v>13114</v>
      </c>
      <c r="R106" s="1" t="s">
        <v>14248</v>
      </c>
      <c r="S106" s="1" t="s">
        <v>104</v>
      </c>
      <c r="T106" s="1"/>
      <c r="U106" s="1"/>
      <c r="V106" s="1" t="s">
        <v>14260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6773</v>
      </c>
      <c r="H107" s="1" t="s">
        <v>8363</v>
      </c>
      <c r="I107" s="1" t="s">
        <v>9988</v>
      </c>
      <c r="J107" s="1"/>
      <c r="K107" s="1" t="s">
        <v>11446</v>
      </c>
      <c r="L107" s="1" t="s">
        <v>105</v>
      </c>
      <c r="M107" s="1" t="s">
        <v>11550</v>
      </c>
      <c r="N107" s="1" t="s">
        <v>13112</v>
      </c>
      <c r="O107" s="1" t="s">
        <v>105</v>
      </c>
      <c r="P107" s="1" t="s">
        <v>13114</v>
      </c>
      <c r="Q107" s="1" t="s">
        <v>13114</v>
      </c>
      <c r="R107" s="1" t="s">
        <v>14248</v>
      </c>
      <c r="S107" s="1" t="s">
        <v>105</v>
      </c>
      <c r="T107" s="1"/>
      <c r="U107" s="1"/>
      <c r="V107" s="1" t="s">
        <v>14260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6774</v>
      </c>
      <c r="H108" s="1" t="s">
        <v>8364</v>
      </c>
      <c r="I108" s="1" t="s">
        <v>9989</v>
      </c>
      <c r="J108" s="1"/>
      <c r="K108" s="1" t="s">
        <v>11446</v>
      </c>
      <c r="L108" s="1" t="s">
        <v>106</v>
      </c>
      <c r="M108" s="1" t="s">
        <v>11551</v>
      </c>
      <c r="N108" s="1" t="s">
        <v>13112</v>
      </c>
      <c r="O108" s="1" t="s">
        <v>106</v>
      </c>
      <c r="P108" s="1" t="s">
        <v>13114</v>
      </c>
      <c r="Q108" s="1" t="s">
        <v>13114</v>
      </c>
      <c r="R108" s="1" t="s">
        <v>14248</v>
      </c>
      <c r="S108" s="1" t="s">
        <v>106</v>
      </c>
      <c r="T108" s="1"/>
      <c r="U108" s="1"/>
      <c r="V108" s="1" t="s">
        <v>14260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6775</v>
      </c>
      <c r="H109" s="1" t="s">
        <v>8365</v>
      </c>
      <c r="I109" s="1" t="s">
        <v>9990</v>
      </c>
      <c r="J109" s="1"/>
      <c r="K109" s="1" t="s">
        <v>11446</v>
      </c>
      <c r="L109" s="1" t="s">
        <v>107</v>
      </c>
      <c r="M109" s="1" t="s">
        <v>11552</v>
      </c>
      <c r="N109" s="1" t="s">
        <v>13112</v>
      </c>
      <c r="O109" s="1" t="s">
        <v>107</v>
      </c>
      <c r="P109" s="1" t="s">
        <v>13114</v>
      </c>
      <c r="Q109" s="1" t="s">
        <v>13114</v>
      </c>
      <c r="R109" s="1" t="s">
        <v>14248</v>
      </c>
      <c r="S109" s="1" t="s">
        <v>107</v>
      </c>
      <c r="T109" s="1"/>
      <c r="U109" s="1"/>
      <c r="V109" s="1" t="s">
        <v>14260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6776</v>
      </c>
      <c r="H110" s="1" t="s">
        <v>8366</v>
      </c>
      <c r="I110" s="1" t="s">
        <v>9991</v>
      </c>
      <c r="J110" s="1"/>
      <c r="K110" s="1" t="s">
        <v>11446</v>
      </c>
      <c r="L110" s="1" t="s">
        <v>108</v>
      </c>
      <c r="M110" s="1" t="s">
        <v>11553</v>
      </c>
      <c r="N110" s="1" t="s">
        <v>13112</v>
      </c>
      <c r="O110" s="1" t="s">
        <v>108</v>
      </c>
      <c r="P110" s="1" t="s">
        <v>13114</v>
      </c>
      <c r="Q110" s="1" t="s">
        <v>13114</v>
      </c>
      <c r="R110" s="1" t="s">
        <v>14248</v>
      </c>
      <c r="S110" s="1" t="s">
        <v>108</v>
      </c>
      <c r="T110" s="1"/>
      <c r="U110" s="1"/>
      <c r="V110" s="1" t="s">
        <v>14260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6777</v>
      </c>
      <c r="H111" s="1" t="s">
        <v>8367</v>
      </c>
      <c r="I111" s="1" t="s">
        <v>9992</v>
      </c>
      <c r="J111" s="1"/>
      <c r="K111" s="1" t="s">
        <v>11446</v>
      </c>
      <c r="L111" s="1" t="s">
        <v>109</v>
      </c>
      <c r="M111" s="1" t="s">
        <v>11554</v>
      </c>
      <c r="N111" s="1" t="s">
        <v>13112</v>
      </c>
      <c r="O111" s="1" t="s">
        <v>109</v>
      </c>
      <c r="P111" s="1" t="s">
        <v>13114</v>
      </c>
      <c r="Q111" s="1" t="s">
        <v>13114</v>
      </c>
      <c r="R111" s="1" t="s">
        <v>14248</v>
      </c>
      <c r="S111" s="1" t="s">
        <v>109</v>
      </c>
      <c r="T111" s="1"/>
      <c r="U111" s="1"/>
      <c r="V111" s="1" t="s">
        <v>14260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6778</v>
      </c>
      <c r="H112" s="1" t="s">
        <v>8368</v>
      </c>
      <c r="I112" s="1" t="s">
        <v>9993</v>
      </c>
      <c r="J112" s="1"/>
      <c r="K112" s="1" t="s">
        <v>11446</v>
      </c>
      <c r="L112" s="1" t="s">
        <v>110</v>
      </c>
      <c r="M112" s="1" t="s">
        <v>11555</v>
      </c>
      <c r="N112" s="1" t="s">
        <v>13112</v>
      </c>
      <c r="O112" s="1" t="s">
        <v>110</v>
      </c>
      <c r="P112" s="1" t="s">
        <v>13114</v>
      </c>
      <c r="Q112" s="1" t="s">
        <v>13114</v>
      </c>
      <c r="R112" s="1" t="s">
        <v>14248</v>
      </c>
      <c r="S112" s="1" t="s">
        <v>110</v>
      </c>
      <c r="T112" s="1"/>
      <c r="U112" s="1"/>
      <c r="V112" s="1" t="s">
        <v>14260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6779</v>
      </c>
      <c r="H113" s="1" t="s">
        <v>8369</v>
      </c>
      <c r="I113" s="1" t="s">
        <v>9994</v>
      </c>
      <c r="J113" s="1"/>
      <c r="K113" s="1" t="s">
        <v>11446</v>
      </c>
      <c r="L113" s="1" t="s">
        <v>111</v>
      </c>
      <c r="M113" s="1" t="s">
        <v>11556</v>
      </c>
      <c r="N113" s="1" t="s">
        <v>13112</v>
      </c>
      <c r="O113" s="1" t="s">
        <v>111</v>
      </c>
      <c r="P113" s="1" t="s">
        <v>13114</v>
      </c>
      <c r="Q113" s="1" t="s">
        <v>13114</v>
      </c>
      <c r="R113" s="1" t="s">
        <v>14248</v>
      </c>
      <c r="S113" s="1" t="s">
        <v>111</v>
      </c>
      <c r="T113" s="1"/>
      <c r="U113" s="1"/>
      <c r="V113" s="1" t="s">
        <v>14260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6780</v>
      </c>
      <c r="H114" s="1" t="s">
        <v>8370</v>
      </c>
      <c r="I114" s="1" t="s">
        <v>9995</v>
      </c>
      <c r="J114" s="1"/>
      <c r="K114" s="1" t="s">
        <v>11446</v>
      </c>
      <c r="L114" s="1" t="s">
        <v>112</v>
      </c>
      <c r="M114" s="1" t="s">
        <v>11557</v>
      </c>
      <c r="N114" s="1" t="s">
        <v>13112</v>
      </c>
      <c r="O114" s="1" t="s">
        <v>112</v>
      </c>
      <c r="P114" s="1" t="s">
        <v>13114</v>
      </c>
      <c r="Q114" s="1" t="s">
        <v>13114</v>
      </c>
      <c r="R114" s="1" t="s">
        <v>14248</v>
      </c>
      <c r="S114" s="1" t="s">
        <v>112</v>
      </c>
      <c r="T114" s="1"/>
      <c r="U114" s="1"/>
      <c r="V114" s="1" t="s">
        <v>14260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6781</v>
      </c>
      <c r="H115" s="1" t="s">
        <v>8371</v>
      </c>
      <c r="I115" s="1" t="s">
        <v>9996</v>
      </c>
      <c r="J115" s="1"/>
      <c r="K115" s="1" t="s">
        <v>11446</v>
      </c>
      <c r="L115" s="1" t="s">
        <v>113</v>
      </c>
      <c r="M115" s="1" t="s">
        <v>11558</v>
      </c>
      <c r="N115" s="1" t="s">
        <v>13112</v>
      </c>
      <c r="O115" s="1" t="s">
        <v>113</v>
      </c>
      <c r="P115" s="1" t="s">
        <v>13114</v>
      </c>
      <c r="Q115" s="1" t="s">
        <v>13114</v>
      </c>
      <c r="R115" s="1" t="s">
        <v>14248</v>
      </c>
      <c r="S115" s="1" t="s">
        <v>113</v>
      </c>
      <c r="T115" s="1"/>
      <c r="U115" s="1"/>
      <c r="V115" s="1" t="s">
        <v>14260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6782</v>
      </c>
      <c r="H116" s="1" t="s">
        <v>8372</v>
      </c>
      <c r="I116" s="1" t="s">
        <v>9997</v>
      </c>
      <c r="J116" s="1"/>
      <c r="K116" s="1" t="s">
        <v>11446</v>
      </c>
      <c r="L116" s="1" t="s">
        <v>114</v>
      </c>
      <c r="M116" s="1" t="s">
        <v>11559</v>
      </c>
      <c r="N116" s="1" t="s">
        <v>13112</v>
      </c>
      <c r="O116" s="1" t="s">
        <v>114</v>
      </c>
      <c r="P116" s="1" t="s">
        <v>13114</v>
      </c>
      <c r="Q116" s="1" t="s">
        <v>13114</v>
      </c>
      <c r="R116" s="1" t="s">
        <v>14248</v>
      </c>
      <c r="S116" s="1" t="s">
        <v>114</v>
      </c>
      <c r="T116" s="1"/>
      <c r="U116" s="1"/>
      <c r="V116" s="1" t="s">
        <v>14260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6783</v>
      </c>
      <c r="H117" s="1" t="s">
        <v>8373</v>
      </c>
      <c r="I117" s="1" t="s">
        <v>9998</v>
      </c>
      <c r="J117" s="1"/>
      <c r="K117" s="1" t="s">
        <v>11446</v>
      </c>
      <c r="L117" s="1" t="s">
        <v>115</v>
      </c>
      <c r="M117" s="1" t="s">
        <v>11560</v>
      </c>
      <c r="N117" s="1" t="s">
        <v>13112</v>
      </c>
      <c r="O117" s="1" t="s">
        <v>115</v>
      </c>
      <c r="P117" s="1" t="s">
        <v>13114</v>
      </c>
      <c r="Q117" s="1" t="s">
        <v>13114</v>
      </c>
      <c r="R117" s="1" t="s">
        <v>14248</v>
      </c>
      <c r="S117" s="1" t="s">
        <v>115</v>
      </c>
      <c r="T117" s="1"/>
      <c r="U117" s="1"/>
      <c r="V117" s="1" t="s">
        <v>14260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6784</v>
      </c>
      <c r="H118" s="1" t="s">
        <v>8374</v>
      </c>
      <c r="I118" s="1" t="s">
        <v>9999</v>
      </c>
      <c r="J118" s="1"/>
      <c r="K118" s="1" t="s">
        <v>11446</v>
      </c>
      <c r="L118" s="1" t="s">
        <v>116</v>
      </c>
      <c r="M118" s="1" t="s">
        <v>11561</v>
      </c>
      <c r="N118" s="1" t="s">
        <v>13112</v>
      </c>
      <c r="O118" s="1" t="s">
        <v>116</v>
      </c>
      <c r="P118" s="1" t="s">
        <v>13114</v>
      </c>
      <c r="Q118" s="1" t="s">
        <v>13114</v>
      </c>
      <c r="R118" s="1" t="s">
        <v>14248</v>
      </c>
      <c r="S118" s="1" t="s">
        <v>116</v>
      </c>
      <c r="T118" s="1"/>
      <c r="U118" s="1"/>
      <c r="V118" s="1" t="s">
        <v>14260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6785</v>
      </c>
      <c r="H119" s="1" t="s">
        <v>8375</v>
      </c>
      <c r="I119" s="1" t="s">
        <v>10000</v>
      </c>
      <c r="J119" s="1"/>
      <c r="K119" s="1" t="s">
        <v>11446</v>
      </c>
      <c r="L119" s="1" t="s">
        <v>117</v>
      </c>
      <c r="M119" s="1" t="s">
        <v>11562</v>
      </c>
      <c r="N119" s="1" t="s">
        <v>13112</v>
      </c>
      <c r="O119" s="1" t="s">
        <v>117</v>
      </c>
      <c r="P119" s="1" t="s">
        <v>13114</v>
      </c>
      <c r="Q119" s="1" t="s">
        <v>13114</v>
      </c>
      <c r="R119" s="1" t="s">
        <v>14248</v>
      </c>
      <c r="S119" s="1" t="s">
        <v>117</v>
      </c>
      <c r="T119" s="1"/>
      <c r="U119" s="1"/>
      <c r="V119" s="1" t="s">
        <v>14260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6786</v>
      </c>
      <c r="H120" s="1" t="s">
        <v>8376</v>
      </c>
      <c r="I120" s="1" t="s">
        <v>10001</v>
      </c>
      <c r="J120" s="1"/>
      <c r="K120" s="1" t="s">
        <v>11446</v>
      </c>
      <c r="L120" s="1" t="s">
        <v>118</v>
      </c>
      <c r="M120" s="1" t="s">
        <v>11563</v>
      </c>
      <c r="N120" s="1" t="s">
        <v>13112</v>
      </c>
      <c r="O120" s="1" t="s">
        <v>118</v>
      </c>
      <c r="P120" s="1" t="s">
        <v>13114</v>
      </c>
      <c r="Q120" s="1" t="s">
        <v>13114</v>
      </c>
      <c r="R120" s="1" t="s">
        <v>14248</v>
      </c>
      <c r="S120" s="1" t="s">
        <v>118</v>
      </c>
      <c r="T120" s="1"/>
      <c r="U120" s="1"/>
      <c r="V120" s="1" t="s">
        <v>14260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6787</v>
      </c>
      <c r="H121" s="1" t="s">
        <v>8377</v>
      </c>
      <c r="I121" s="1" t="s">
        <v>10002</v>
      </c>
      <c r="J121" s="1"/>
      <c r="K121" s="1" t="s">
        <v>11446</v>
      </c>
      <c r="L121" s="1" t="s">
        <v>119</v>
      </c>
      <c r="M121" s="1" t="s">
        <v>11564</v>
      </c>
      <c r="N121" s="1" t="s">
        <v>13112</v>
      </c>
      <c r="O121" s="1" t="s">
        <v>119</v>
      </c>
      <c r="P121" s="1" t="s">
        <v>13114</v>
      </c>
      <c r="Q121" s="1" t="s">
        <v>13114</v>
      </c>
      <c r="R121" s="1" t="s">
        <v>14248</v>
      </c>
      <c r="S121" s="1" t="s">
        <v>119</v>
      </c>
      <c r="T121" s="1"/>
      <c r="U121" s="1"/>
      <c r="V121" s="1" t="s">
        <v>14260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6788</v>
      </c>
      <c r="H122" s="1" t="s">
        <v>8378</v>
      </c>
      <c r="I122" s="1" t="s">
        <v>10003</v>
      </c>
      <c r="J122" s="1"/>
      <c r="K122" s="1" t="s">
        <v>11446</v>
      </c>
      <c r="L122" s="1" t="s">
        <v>120</v>
      </c>
      <c r="M122" s="1" t="s">
        <v>11565</v>
      </c>
      <c r="N122" s="1" t="s">
        <v>13112</v>
      </c>
      <c r="O122" s="1" t="s">
        <v>120</v>
      </c>
      <c r="P122" s="1" t="s">
        <v>13114</v>
      </c>
      <c r="Q122" s="1" t="s">
        <v>13114</v>
      </c>
      <c r="R122" s="1" t="s">
        <v>14248</v>
      </c>
      <c r="S122" s="1" t="s">
        <v>120</v>
      </c>
      <c r="T122" s="1"/>
      <c r="U122" s="1"/>
      <c r="V122" s="1" t="s">
        <v>14260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6789</v>
      </c>
      <c r="H123" s="1" t="s">
        <v>8379</v>
      </c>
      <c r="I123" s="1" t="s">
        <v>10004</v>
      </c>
      <c r="J123" s="1"/>
      <c r="K123" s="1" t="s">
        <v>11446</v>
      </c>
      <c r="L123" s="1" t="s">
        <v>121</v>
      </c>
      <c r="M123" s="1" t="s">
        <v>11566</v>
      </c>
      <c r="N123" s="1" t="s">
        <v>13112</v>
      </c>
      <c r="O123" s="1" t="s">
        <v>121</v>
      </c>
      <c r="P123" s="1" t="s">
        <v>13114</v>
      </c>
      <c r="Q123" s="1" t="s">
        <v>13114</v>
      </c>
      <c r="R123" s="1" t="s">
        <v>14248</v>
      </c>
      <c r="S123" s="1" t="s">
        <v>121</v>
      </c>
      <c r="T123" s="1"/>
      <c r="U123" s="1"/>
      <c r="V123" s="1" t="s">
        <v>14260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6790</v>
      </c>
      <c r="H124" s="1" t="s">
        <v>8380</v>
      </c>
      <c r="I124" s="1" t="s">
        <v>10005</v>
      </c>
      <c r="J124" s="1"/>
      <c r="K124" s="1" t="s">
        <v>11446</v>
      </c>
      <c r="L124" s="1" t="s">
        <v>122</v>
      </c>
      <c r="M124" s="1" t="s">
        <v>11567</v>
      </c>
      <c r="N124" s="1" t="s">
        <v>13112</v>
      </c>
      <c r="O124" s="1" t="s">
        <v>122</v>
      </c>
      <c r="P124" s="1" t="s">
        <v>13114</v>
      </c>
      <c r="Q124" s="1" t="s">
        <v>13114</v>
      </c>
      <c r="R124" s="1" t="s">
        <v>14248</v>
      </c>
      <c r="S124" s="1" t="s">
        <v>122</v>
      </c>
      <c r="T124" s="1"/>
      <c r="U124" s="1"/>
      <c r="V124" s="1" t="s">
        <v>14260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6791</v>
      </c>
      <c r="H125" s="1" t="s">
        <v>8381</v>
      </c>
      <c r="I125" s="1" t="s">
        <v>10006</v>
      </c>
      <c r="J125" s="1"/>
      <c r="K125" s="1" t="s">
        <v>11446</v>
      </c>
      <c r="L125" s="1" t="s">
        <v>123</v>
      </c>
      <c r="M125" s="1" t="s">
        <v>11568</v>
      </c>
      <c r="N125" s="1" t="s">
        <v>13112</v>
      </c>
      <c r="O125" s="1" t="s">
        <v>123</v>
      </c>
      <c r="P125" s="1" t="s">
        <v>13114</v>
      </c>
      <c r="Q125" s="1" t="s">
        <v>13114</v>
      </c>
      <c r="R125" s="1" t="s">
        <v>14248</v>
      </c>
      <c r="S125" s="1" t="s">
        <v>123</v>
      </c>
      <c r="T125" s="1"/>
      <c r="U125" s="1"/>
      <c r="V125" s="1" t="s">
        <v>14260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6792</v>
      </c>
      <c r="H126" s="1" t="s">
        <v>8382</v>
      </c>
      <c r="I126" s="1" t="s">
        <v>10007</v>
      </c>
      <c r="J126" s="1"/>
      <c r="K126" s="1" t="s">
        <v>11446</v>
      </c>
      <c r="L126" s="1" t="s">
        <v>124</v>
      </c>
      <c r="M126" s="1" t="s">
        <v>11569</v>
      </c>
      <c r="N126" s="1" t="s">
        <v>13112</v>
      </c>
      <c r="O126" s="1" t="s">
        <v>124</v>
      </c>
      <c r="P126" s="1" t="s">
        <v>13114</v>
      </c>
      <c r="Q126" s="1" t="s">
        <v>13114</v>
      </c>
      <c r="R126" s="1" t="s">
        <v>14248</v>
      </c>
      <c r="S126" s="1" t="s">
        <v>124</v>
      </c>
      <c r="T126" s="1"/>
      <c r="U126" s="1"/>
      <c r="V126" s="1" t="s">
        <v>14260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6793</v>
      </c>
      <c r="H127" s="1" t="s">
        <v>8383</v>
      </c>
      <c r="I127" s="1" t="s">
        <v>10008</v>
      </c>
      <c r="J127" s="1"/>
      <c r="K127" s="1" t="s">
        <v>11446</v>
      </c>
      <c r="L127" s="1" t="s">
        <v>125</v>
      </c>
      <c r="M127" s="1" t="s">
        <v>11570</v>
      </c>
      <c r="N127" s="1" t="s">
        <v>13112</v>
      </c>
      <c r="O127" s="1" t="s">
        <v>125</v>
      </c>
      <c r="P127" s="1" t="s">
        <v>13114</v>
      </c>
      <c r="Q127" s="1" t="s">
        <v>13114</v>
      </c>
      <c r="R127" s="1" t="s">
        <v>14248</v>
      </c>
      <c r="S127" s="1" t="s">
        <v>125</v>
      </c>
      <c r="T127" s="1"/>
      <c r="U127" s="1"/>
      <c r="V127" s="1" t="s">
        <v>14260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6794</v>
      </c>
      <c r="H128" s="1" t="s">
        <v>8370</v>
      </c>
      <c r="I128" s="1" t="s">
        <v>10009</v>
      </c>
      <c r="J128" s="1"/>
      <c r="K128" s="1" t="s">
        <v>11446</v>
      </c>
      <c r="L128" s="1" t="s">
        <v>126</v>
      </c>
      <c r="M128" s="1" t="s">
        <v>11571</v>
      </c>
      <c r="N128" s="1" t="s">
        <v>13112</v>
      </c>
      <c r="O128" s="1" t="s">
        <v>126</v>
      </c>
      <c r="P128" s="1" t="s">
        <v>13114</v>
      </c>
      <c r="Q128" s="1" t="s">
        <v>13114</v>
      </c>
      <c r="R128" s="1" t="s">
        <v>14248</v>
      </c>
      <c r="S128" s="1" t="s">
        <v>126</v>
      </c>
      <c r="T128" s="1"/>
      <c r="U128" s="1"/>
      <c r="V128" s="1" t="s">
        <v>14260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6795</v>
      </c>
      <c r="H129" s="1" t="s">
        <v>8384</v>
      </c>
      <c r="I129" s="1" t="s">
        <v>10010</v>
      </c>
      <c r="J129" s="1"/>
      <c r="K129" s="1" t="s">
        <v>11446</v>
      </c>
      <c r="L129" s="1" t="s">
        <v>127</v>
      </c>
      <c r="M129" s="1" t="s">
        <v>11572</v>
      </c>
      <c r="N129" s="1" t="s">
        <v>13112</v>
      </c>
      <c r="O129" s="1" t="s">
        <v>127</v>
      </c>
      <c r="P129" s="1" t="s">
        <v>13114</v>
      </c>
      <c r="Q129" s="1" t="s">
        <v>13114</v>
      </c>
      <c r="R129" s="1" t="s">
        <v>14248</v>
      </c>
      <c r="S129" s="1" t="s">
        <v>127</v>
      </c>
      <c r="T129" s="1"/>
      <c r="U129" s="1"/>
      <c r="V129" s="1" t="s">
        <v>14260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6796</v>
      </c>
      <c r="H130" s="1" t="s">
        <v>8385</v>
      </c>
      <c r="I130" s="1" t="s">
        <v>10011</v>
      </c>
      <c r="J130" s="1"/>
      <c r="K130" s="1" t="s">
        <v>11446</v>
      </c>
      <c r="L130" s="1" t="s">
        <v>128</v>
      </c>
      <c r="M130" s="1" t="s">
        <v>11573</v>
      </c>
      <c r="N130" s="1" t="s">
        <v>13112</v>
      </c>
      <c r="O130" s="1" t="s">
        <v>128</v>
      </c>
      <c r="P130" s="1" t="s">
        <v>13114</v>
      </c>
      <c r="Q130" s="1" t="s">
        <v>13114</v>
      </c>
      <c r="R130" s="1" t="s">
        <v>14248</v>
      </c>
      <c r="S130" s="1" t="s">
        <v>128</v>
      </c>
      <c r="T130" s="1"/>
      <c r="U130" s="1"/>
      <c r="V130" s="1" t="s">
        <v>14260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6797</v>
      </c>
      <c r="H131" s="1" t="s">
        <v>8386</v>
      </c>
      <c r="I131" s="1" t="s">
        <v>10012</v>
      </c>
      <c r="J131" s="1"/>
      <c r="K131" s="1" t="s">
        <v>11446</v>
      </c>
      <c r="L131" s="1" t="s">
        <v>129</v>
      </c>
      <c r="M131" s="1" t="s">
        <v>11574</v>
      </c>
      <c r="N131" s="1" t="s">
        <v>13112</v>
      </c>
      <c r="O131" s="1" t="s">
        <v>129</v>
      </c>
      <c r="P131" s="1" t="s">
        <v>13114</v>
      </c>
      <c r="Q131" s="1" t="s">
        <v>13114</v>
      </c>
      <c r="R131" s="1" t="s">
        <v>14248</v>
      </c>
      <c r="S131" s="1" t="s">
        <v>129</v>
      </c>
      <c r="T131" s="1"/>
      <c r="U131" s="1"/>
      <c r="V131" s="1" t="s">
        <v>14260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6798</v>
      </c>
      <c r="H132" s="1" t="s">
        <v>8387</v>
      </c>
      <c r="I132" s="1" t="s">
        <v>10013</v>
      </c>
      <c r="J132" s="1"/>
      <c r="K132" s="1" t="s">
        <v>11446</v>
      </c>
      <c r="L132" s="1" t="s">
        <v>130</v>
      </c>
      <c r="M132" s="1" t="s">
        <v>11575</v>
      </c>
      <c r="N132" s="1" t="s">
        <v>13112</v>
      </c>
      <c r="O132" s="1" t="s">
        <v>130</v>
      </c>
      <c r="P132" s="1" t="s">
        <v>13114</v>
      </c>
      <c r="Q132" s="1" t="s">
        <v>13114</v>
      </c>
      <c r="R132" s="1" t="s">
        <v>14248</v>
      </c>
      <c r="S132" s="1" t="s">
        <v>130</v>
      </c>
      <c r="T132" s="1"/>
      <c r="U132" s="1"/>
      <c r="V132" s="1" t="s">
        <v>14260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6799</v>
      </c>
      <c r="H133" s="1" t="s">
        <v>8388</v>
      </c>
      <c r="I133" s="1" t="s">
        <v>10014</v>
      </c>
      <c r="J133" s="1"/>
      <c r="K133" s="1" t="s">
        <v>11446</v>
      </c>
      <c r="L133" s="1" t="s">
        <v>131</v>
      </c>
      <c r="M133" s="1" t="s">
        <v>11576</v>
      </c>
      <c r="N133" s="1" t="s">
        <v>13112</v>
      </c>
      <c r="O133" s="1" t="s">
        <v>131</v>
      </c>
      <c r="P133" s="1" t="s">
        <v>13114</v>
      </c>
      <c r="Q133" s="1" t="s">
        <v>13114</v>
      </c>
      <c r="R133" s="1" t="s">
        <v>14248</v>
      </c>
      <c r="S133" s="1" t="s">
        <v>131</v>
      </c>
      <c r="T133" s="1"/>
      <c r="U133" s="1"/>
      <c r="V133" s="1" t="s">
        <v>14260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6800</v>
      </c>
      <c r="H134" s="1" t="s">
        <v>8389</v>
      </c>
      <c r="I134" s="1" t="s">
        <v>10015</v>
      </c>
      <c r="J134" s="1"/>
      <c r="K134" s="1" t="s">
        <v>11446</v>
      </c>
      <c r="L134" s="1" t="s">
        <v>132</v>
      </c>
      <c r="M134" s="1" t="s">
        <v>11577</v>
      </c>
      <c r="N134" s="1" t="s">
        <v>13112</v>
      </c>
      <c r="O134" s="1" t="s">
        <v>132</v>
      </c>
      <c r="P134" s="1" t="s">
        <v>13114</v>
      </c>
      <c r="Q134" s="1" t="s">
        <v>13114</v>
      </c>
      <c r="R134" s="1" t="s">
        <v>14248</v>
      </c>
      <c r="S134" s="1" t="s">
        <v>132</v>
      </c>
      <c r="T134" s="1"/>
      <c r="U134" s="1"/>
      <c r="V134" s="1" t="s">
        <v>14260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6801</v>
      </c>
      <c r="H135" s="1" t="s">
        <v>8390</v>
      </c>
      <c r="I135" s="1" t="s">
        <v>10016</v>
      </c>
      <c r="J135" s="1"/>
      <c r="K135" s="1" t="s">
        <v>11446</v>
      </c>
      <c r="L135" s="1" t="s">
        <v>133</v>
      </c>
      <c r="M135" s="1" t="s">
        <v>11578</v>
      </c>
      <c r="N135" s="1" t="s">
        <v>13112</v>
      </c>
      <c r="O135" s="1" t="s">
        <v>133</v>
      </c>
      <c r="P135" s="1" t="s">
        <v>13114</v>
      </c>
      <c r="Q135" s="1" t="s">
        <v>13114</v>
      </c>
      <c r="R135" s="1" t="s">
        <v>14248</v>
      </c>
      <c r="S135" s="1" t="s">
        <v>133</v>
      </c>
      <c r="T135" s="1"/>
      <c r="U135" s="1"/>
      <c r="V135" s="1" t="s">
        <v>14260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6802</v>
      </c>
      <c r="H136" s="1" t="s">
        <v>8391</v>
      </c>
      <c r="I136" s="1" t="s">
        <v>10017</v>
      </c>
      <c r="J136" s="1"/>
      <c r="K136" s="1" t="s">
        <v>11446</v>
      </c>
      <c r="L136" s="1" t="s">
        <v>134</v>
      </c>
      <c r="M136" s="1" t="s">
        <v>11579</v>
      </c>
      <c r="N136" s="1" t="s">
        <v>13112</v>
      </c>
      <c r="O136" s="1" t="s">
        <v>134</v>
      </c>
      <c r="P136" s="1" t="s">
        <v>13114</v>
      </c>
      <c r="Q136" s="1" t="s">
        <v>13114</v>
      </c>
      <c r="R136" s="1" t="s">
        <v>14248</v>
      </c>
      <c r="S136" s="1" t="s">
        <v>134</v>
      </c>
      <c r="T136" s="1"/>
      <c r="U136" s="1"/>
      <c r="V136" s="1" t="s">
        <v>14260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6803</v>
      </c>
      <c r="H137" s="1" t="s">
        <v>8392</v>
      </c>
      <c r="I137" s="1" t="s">
        <v>10018</v>
      </c>
      <c r="J137" s="1"/>
      <c r="K137" s="1" t="s">
        <v>11446</v>
      </c>
      <c r="L137" s="1" t="s">
        <v>135</v>
      </c>
      <c r="M137" s="1" t="s">
        <v>11580</v>
      </c>
      <c r="N137" s="1" t="s">
        <v>13112</v>
      </c>
      <c r="O137" s="1" t="s">
        <v>135</v>
      </c>
      <c r="P137" s="1" t="s">
        <v>13114</v>
      </c>
      <c r="Q137" s="1" t="s">
        <v>13114</v>
      </c>
      <c r="R137" s="1" t="s">
        <v>14248</v>
      </c>
      <c r="S137" s="1" t="s">
        <v>135</v>
      </c>
      <c r="T137" s="1"/>
      <c r="U137" s="1"/>
      <c r="V137" s="1" t="s">
        <v>14260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6804</v>
      </c>
      <c r="H138" s="1" t="s">
        <v>8393</v>
      </c>
      <c r="I138" s="1" t="s">
        <v>10019</v>
      </c>
      <c r="J138" s="1"/>
      <c r="K138" s="1" t="s">
        <v>11446</v>
      </c>
      <c r="L138" s="1" t="s">
        <v>136</v>
      </c>
      <c r="M138" s="1" t="s">
        <v>11581</v>
      </c>
      <c r="N138" s="1" t="s">
        <v>13112</v>
      </c>
      <c r="O138" s="1" t="s">
        <v>136</v>
      </c>
      <c r="P138" s="1" t="s">
        <v>13114</v>
      </c>
      <c r="Q138" s="1" t="s">
        <v>13114</v>
      </c>
      <c r="R138" s="1" t="s">
        <v>14248</v>
      </c>
      <c r="S138" s="1" t="s">
        <v>136</v>
      </c>
      <c r="T138" s="1"/>
      <c r="U138" s="1"/>
      <c r="V138" s="1" t="s">
        <v>14260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6805</v>
      </c>
      <c r="H139" s="1" t="s">
        <v>8394</v>
      </c>
      <c r="I139" s="1" t="s">
        <v>10020</v>
      </c>
      <c r="J139" s="1"/>
      <c r="K139" s="1" t="s">
        <v>11446</v>
      </c>
      <c r="L139" s="1" t="s">
        <v>137</v>
      </c>
      <c r="M139" s="1" t="s">
        <v>11582</v>
      </c>
      <c r="N139" s="1" t="s">
        <v>13112</v>
      </c>
      <c r="O139" s="1" t="s">
        <v>137</v>
      </c>
      <c r="P139" s="1" t="s">
        <v>13114</v>
      </c>
      <c r="Q139" s="1" t="s">
        <v>13114</v>
      </c>
      <c r="R139" s="1" t="s">
        <v>14248</v>
      </c>
      <c r="S139" s="1" t="s">
        <v>137</v>
      </c>
      <c r="T139" s="1"/>
      <c r="U139" s="1"/>
      <c r="V139" s="1" t="s">
        <v>14260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6806</v>
      </c>
      <c r="H140" s="1" t="s">
        <v>8395</v>
      </c>
      <c r="I140" s="1" t="s">
        <v>10021</v>
      </c>
      <c r="J140" s="1"/>
      <c r="K140" s="1" t="s">
        <v>11446</v>
      </c>
      <c r="L140" s="1" t="s">
        <v>138</v>
      </c>
      <c r="M140" s="1" t="s">
        <v>11583</v>
      </c>
      <c r="N140" s="1" t="s">
        <v>13112</v>
      </c>
      <c r="O140" s="1" t="s">
        <v>138</v>
      </c>
      <c r="P140" s="1" t="s">
        <v>13114</v>
      </c>
      <c r="Q140" s="1" t="s">
        <v>13114</v>
      </c>
      <c r="R140" s="1" t="s">
        <v>14248</v>
      </c>
      <c r="S140" s="1" t="s">
        <v>138</v>
      </c>
      <c r="T140" s="1"/>
      <c r="U140" s="1"/>
      <c r="V140" s="1" t="s">
        <v>14260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6807</v>
      </c>
      <c r="H141" s="1" t="s">
        <v>8396</v>
      </c>
      <c r="I141" s="1" t="s">
        <v>10022</v>
      </c>
      <c r="J141" s="1"/>
      <c r="K141" s="1" t="s">
        <v>11446</v>
      </c>
      <c r="L141" s="1" t="s">
        <v>139</v>
      </c>
      <c r="M141" s="1" t="s">
        <v>11584</v>
      </c>
      <c r="N141" s="1" t="s">
        <v>13112</v>
      </c>
      <c r="O141" s="1" t="s">
        <v>139</v>
      </c>
      <c r="P141" s="1" t="s">
        <v>13114</v>
      </c>
      <c r="Q141" s="1" t="s">
        <v>13114</v>
      </c>
      <c r="R141" s="1" t="s">
        <v>14248</v>
      </c>
      <c r="S141" s="1" t="s">
        <v>139</v>
      </c>
      <c r="T141" s="1"/>
      <c r="U141" s="1"/>
      <c r="V141" s="1" t="s">
        <v>14260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6808</v>
      </c>
      <c r="H142" s="1" t="s">
        <v>8397</v>
      </c>
      <c r="I142" s="1" t="s">
        <v>10023</v>
      </c>
      <c r="J142" s="1"/>
      <c r="K142" s="1" t="s">
        <v>11446</v>
      </c>
      <c r="L142" s="1" t="s">
        <v>140</v>
      </c>
      <c r="M142" s="1" t="s">
        <v>11585</v>
      </c>
      <c r="N142" s="1" t="s">
        <v>13112</v>
      </c>
      <c r="O142" s="1" t="s">
        <v>140</v>
      </c>
      <c r="P142" s="1" t="s">
        <v>13114</v>
      </c>
      <c r="Q142" s="1" t="s">
        <v>13114</v>
      </c>
      <c r="R142" s="1" t="s">
        <v>14248</v>
      </c>
      <c r="S142" s="1" t="s">
        <v>140</v>
      </c>
      <c r="T142" s="1"/>
      <c r="U142" s="1"/>
      <c r="V142" s="1" t="s">
        <v>14260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6809</v>
      </c>
      <c r="H143" s="1" t="s">
        <v>8398</v>
      </c>
      <c r="I143" s="1" t="s">
        <v>10024</v>
      </c>
      <c r="J143" s="1"/>
      <c r="K143" s="1" t="s">
        <v>11446</v>
      </c>
      <c r="L143" s="1" t="s">
        <v>141</v>
      </c>
      <c r="M143" s="1" t="s">
        <v>11586</v>
      </c>
      <c r="N143" s="1" t="s">
        <v>13112</v>
      </c>
      <c r="O143" s="1" t="s">
        <v>141</v>
      </c>
      <c r="P143" s="1" t="s">
        <v>13114</v>
      </c>
      <c r="Q143" s="1" t="s">
        <v>13114</v>
      </c>
      <c r="R143" s="1" t="s">
        <v>14248</v>
      </c>
      <c r="S143" s="1" t="s">
        <v>141</v>
      </c>
      <c r="T143" s="1"/>
      <c r="U143" s="1"/>
      <c r="V143" s="1" t="s">
        <v>14260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6810</v>
      </c>
      <c r="H144" s="1" t="s">
        <v>8399</v>
      </c>
      <c r="I144" s="1" t="s">
        <v>10025</v>
      </c>
      <c r="J144" s="1"/>
      <c r="K144" s="1" t="s">
        <v>11446</v>
      </c>
      <c r="L144" s="1" t="s">
        <v>142</v>
      </c>
      <c r="M144" s="1" t="s">
        <v>11587</v>
      </c>
      <c r="N144" s="1" t="s">
        <v>13112</v>
      </c>
      <c r="O144" s="1" t="s">
        <v>142</v>
      </c>
      <c r="P144" s="1" t="s">
        <v>13114</v>
      </c>
      <c r="Q144" s="1" t="s">
        <v>13114</v>
      </c>
      <c r="R144" s="1" t="s">
        <v>14248</v>
      </c>
      <c r="S144" s="1" t="s">
        <v>142</v>
      </c>
      <c r="T144" s="1"/>
      <c r="U144" s="1"/>
      <c r="V144" s="1" t="s">
        <v>14260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6811</v>
      </c>
      <c r="H145" s="1" t="s">
        <v>8400</v>
      </c>
      <c r="I145" s="1" t="s">
        <v>10026</v>
      </c>
      <c r="J145" s="1"/>
      <c r="K145" s="1" t="s">
        <v>11446</v>
      </c>
      <c r="L145" s="1" t="s">
        <v>143</v>
      </c>
      <c r="M145" s="1" t="s">
        <v>11588</v>
      </c>
      <c r="N145" s="1" t="s">
        <v>13112</v>
      </c>
      <c r="O145" s="1" t="s">
        <v>143</v>
      </c>
      <c r="P145" s="1" t="s">
        <v>13114</v>
      </c>
      <c r="Q145" s="1" t="s">
        <v>13114</v>
      </c>
      <c r="R145" s="1" t="s">
        <v>14248</v>
      </c>
      <c r="S145" s="1" t="s">
        <v>143</v>
      </c>
      <c r="T145" s="1"/>
      <c r="U145" s="1"/>
      <c r="V145" s="1" t="s">
        <v>14260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6812</v>
      </c>
      <c r="H146" s="1" t="s">
        <v>8401</v>
      </c>
      <c r="I146" s="1" t="s">
        <v>10027</v>
      </c>
      <c r="J146" s="1"/>
      <c r="K146" s="1" t="s">
        <v>11446</v>
      </c>
      <c r="L146" s="1" t="s">
        <v>144</v>
      </c>
      <c r="M146" s="1" t="s">
        <v>11589</v>
      </c>
      <c r="N146" s="1" t="s">
        <v>13112</v>
      </c>
      <c r="O146" s="1" t="s">
        <v>144</v>
      </c>
      <c r="P146" s="1" t="s">
        <v>13114</v>
      </c>
      <c r="Q146" s="1" t="s">
        <v>13114</v>
      </c>
      <c r="R146" s="1" t="s">
        <v>14248</v>
      </c>
      <c r="S146" s="1" t="s">
        <v>144</v>
      </c>
      <c r="T146" s="1"/>
      <c r="U146" s="1"/>
      <c r="V146" s="1" t="s">
        <v>14260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6813</v>
      </c>
      <c r="H147" s="1" t="s">
        <v>8402</v>
      </c>
      <c r="I147" s="1" t="s">
        <v>10028</v>
      </c>
      <c r="J147" s="1"/>
      <c r="K147" s="1" t="s">
        <v>11446</v>
      </c>
      <c r="L147" s="1" t="s">
        <v>145</v>
      </c>
      <c r="M147" s="1" t="s">
        <v>11590</v>
      </c>
      <c r="N147" s="1" t="s">
        <v>13112</v>
      </c>
      <c r="O147" s="1" t="s">
        <v>145</v>
      </c>
      <c r="P147" s="1" t="s">
        <v>13114</v>
      </c>
      <c r="Q147" s="1" t="s">
        <v>13114</v>
      </c>
      <c r="R147" s="1" t="s">
        <v>14248</v>
      </c>
      <c r="S147" s="1" t="s">
        <v>145</v>
      </c>
      <c r="T147" s="1"/>
      <c r="U147" s="1"/>
      <c r="V147" s="1" t="s">
        <v>14260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6814</v>
      </c>
      <c r="H148" s="1" t="s">
        <v>8403</v>
      </c>
      <c r="I148" s="1" t="s">
        <v>10029</v>
      </c>
      <c r="J148" s="1"/>
      <c r="K148" s="1" t="s">
        <v>11446</v>
      </c>
      <c r="L148" s="1" t="s">
        <v>146</v>
      </c>
      <c r="M148" s="1" t="s">
        <v>11591</v>
      </c>
      <c r="N148" s="1" t="s">
        <v>13112</v>
      </c>
      <c r="O148" s="1" t="s">
        <v>146</v>
      </c>
      <c r="P148" s="1" t="s">
        <v>13114</v>
      </c>
      <c r="Q148" s="1" t="s">
        <v>13114</v>
      </c>
      <c r="R148" s="1" t="s">
        <v>14248</v>
      </c>
      <c r="S148" s="1" t="s">
        <v>146</v>
      </c>
      <c r="T148" s="1"/>
      <c r="U148" s="1"/>
      <c r="V148" s="1" t="s">
        <v>14260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6815</v>
      </c>
      <c r="H149" s="1" t="s">
        <v>8404</v>
      </c>
      <c r="I149" s="1" t="s">
        <v>10030</v>
      </c>
      <c r="J149" s="1"/>
      <c r="K149" s="1" t="s">
        <v>11446</v>
      </c>
      <c r="L149" s="1" t="s">
        <v>147</v>
      </c>
      <c r="M149" s="1" t="s">
        <v>11592</v>
      </c>
      <c r="N149" s="1" t="s">
        <v>13112</v>
      </c>
      <c r="O149" s="1" t="s">
        <v>147</v>
      </c>
      <c r="P149" s="1" t="s">
        <v>13114</v>
      </c>
      <c r="Q149" s="1" t="s">
        <v>13114</v>
      </c>
      <c r="R149" s="1" t="s">
        <v>14248</v>
      </c>
      <c r="S149" s="1" t="s">
        <v>147</v>
      </c>
      <c r="T149" s="1"/>
      <c r="U149" s="1"/>
      <c r="V149" s="1" t="s">
        <v>14260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3535</v>
      </c>
      <c r="H150" s="1" t="s">
        <v>8405</v>
      </c>
      <c r="I150" s="1" t="s">
        <v>10031</v>
      </c>
      <c r="J150" s="1"/>
      <c r="K150" s="1" t="s">
        <v>11446</v>
      </c>
      <c r="L150" s="1" t="s">
        <v>148</v>
      </c>
      <c r="M150" s="1" t="s">
        <v>11593</v>
      </c>
      <c r="N150" s="1" t="s">
        <v>13112</v>
      </c>
      <c r="O150" s="1" t="s">
        <v>148</v>
      </c>
      <c r="P150" s="1" t="s">
        <v>13114</v>
      </c>
      <c r="Q150" s="1" t="s">
        <v>13114</v>
      </c>
      <c r="R150" s="1" t="s">
        <v>14248</v>
      </c>
      <c r="S150" s="1" t="s">
        <v>148</v>
      </c>
      <c r="T150" s="1"/>
      <c r="U150" s="1"/>
      <c r="V150" s="1" t="s">
        <v>14260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6816</v>
      </c>
      <c r="H151" s="1" t="s">
        <v>3536</v>
      </c>
      <c r="I151" s="1" t="s">
        <v>10032</v>
      </c>
      <c r="J151" s="1"/>
      <c r="K151" s="1" t="s">
        <v>11446</v>
      </c>
      <c r="L151" s="1" t="s">
        <v>149</v>
      </c>
      <c r="M151" s="1" t="s">
        <v>11594</v>
      </c>
      <c r="N151" s="1" t="s">
        <v>13112</v>
      </c>
      <c r="O151" s="1" t="s">
        <v>149</v>
      </c>
      <c r="P151" s="1" t="s">
        <v>13114</v>
      </c>
      <c r="Q151" s="1" t="s">
        <v>13114</v>
      </c>
      <c r="R151" s="1" t="s">
        <v>14248</v>
      </c>
      <c r="S151" s="1" t="s">
        <v>149</v>
      </c>
      <c r="T151" s="1"/>
      <c r="U151" s="1"/>
      <c r="V151" s="1" t="s">
        <v>14260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6817</v>
      </c>
      <c r="H152" s="1" t="s">
        <v>8406</v>
      </c>
      <c r="I152" s="1" t="s">
        <v>10033</v>
      </c>
      <c r="J152" s="1"/>
      <c r="K152" s="1" t="s">
        <v>11446</v>
      </c>
      <c r="L152" s="1" t="s">
        <v>150</v>
      </c>
      <c r="M152" s="1" t="s">
        <v>11595</v>
      </c>
      <c r="N152" s="1" t="s">
        <v>13112</v>
      </c>
      <c r="O152" s="1" t="s">
        <v>150</v>
      </c>
      <c r="P152" s="1" t="s">
        <v>13114</v>
      </c>
      <c r="Q152" s="1" t="s">
        <v>13114</v>
      </c>
      <c r="R152" s="1" t="s">
        <v>14248</v>
      </c>
      <c r="S152" s="1" t="s">
        <v>150</v>
      </c>
      <c r="T152" s="1"/>
      <c r="U152" s="1"/>
      <c r="V152" s="1" t="s">
        <v>14260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6818</v>
      </c>
      <c r="H153" s="1" t="s">
        <v>8407</v>
      </c>
      <c r="I153" s="1" t="s">
        <v>10034</v>
      </c>
      <c r="J153" s="1"/>
      <c r="K153" s="1" t="s">
        <v>11446</v>
      </c>
      <c r="L153" s="1" t="s">
        <v>151</v>
      </c>
      <c r="M153" s="1" t="s">
        <v>11596</v>
      </c>
      <c r="N153" s="1" t="s">
        <v>13112</v>
      </c>
      <c r="O153" s="1" t="s">
        <v>151</v>
      </c>
      <c r="P153" s="1" t="s">
        <v>13114</v>
      </c>
      <c r="Q153" s="1" t="s">
        <v>13114</v>
      </c>
      <c r="R153" s="1" t="s">
        <v>14248</v>
      </c>
      <c r="S153" s="1" t="s">
        <v>151</v>
      </c>
      <c r="T153" s="1"/>
      <c r="U153" s="1"/>
      <c r="V153" s="1" t="s">
        <v>14260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6819</v>
      </c>
      <c r="H154" s="1" t="s">
        <v>8408</v>
      </c>
      <c r="I154" s="1" t="s">
        <v>10035</v>
      </c>
      <c r="J154" s="1"/>
      <c r="K154" s="1" t="s">
        <v>11446</v>
      </c>
      <c r="L154" s="1" t="s">
        <v>152</v>
      </c>
      <c r="M154" s="1" t="s">
        <v>11597</v>
      </c>
      <c r="N154" s="1" t="s">
        <v>13112</v>
      </c>
      <c r="O154" s="1" t="s">
        <v>152</v>
      </c>
      <c r="P154" s="1" t="s">
        <v>13114</v>
      </c>
      <c r="Q154" s="1" t="s">
        <v>13114</v>
      </c>
      <c r="R154" s="1" t="s">
        <v>14248</v>
      </c>
      <c r="S154" s="1" t="s">
        <v>152</v>
      </c>
      <c r="T154" s="1"/>
      <c r="U154" s="1"/>
      <c r="V154" s="1" t="s">
        <v>14260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6820</v>
      </c>
      <c r="H155" s="1" t="s">
        <v>8409</v>
      </c>
      <c r="I155" s="1" t="s">
        <v>10036</v>
      </c>
      <c r="J155" s="1"/>
      <c r="K155" s="1" t="s">
        <v>11446</v>
      </c>
      <c r="L155" s="1" t="s">
        <v>153</v>
      </c>
      <c r="M155" s="1" t="s">
        <v>11598</v>
      </c>
      <c r="N155" s="1" t="s">
        <v>13112</v>
      </c>
      <c r="O155" s="1" t="s">
        <v>153</v>
      </c>
      <c r="P155" s="1" t="s">
        <v>13114</v>
      </c>
      <c r="Q155" s="1" t="s">
        <v>13114</v>
      </c>
      <c r="R155" s="1" t="s">
        <v>14248</v>
      </c>
      <c r="S155" s="1" t="s">
        <v>153</v>
      </c>
      <c r="T155" s="1"/>
      <c r="U155" s="1"/>
      <c r="V155" s="1" t="s">
        <v>14260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6821</v>
      </c>
      <c r="H156" s="1" t="s">
        <v>8410</v>
      </c>
      <c r="I156" s="1" t="s">
        <v>10037</v>
      </c>
      <c r="J156" s="1"/>
      <c r="K156" s="1" t="s">
        <v>11446</v>
      </c>
      <c r="L156" s="1" t="s">
        <v>154</v>
      </c>
      <c r="M156" s="1" t="s">
        <v>11599</v>
      </c>
      <c r="N156" s="1" t="s">
        <v>13112</v>
      </c>
      <c r="O156" s="1" t="s">
        <v>154</v>
      </c>
      <c r="P156" s="1" t="s">
        <v>13114</v>
      </c>
      <c r="Q156" s="1" t="s">
        <v>13114</v>
      </c>
      <c r="R156" s="1" t="s">
        <v>14248</v>
      </c>
      <c r="S156" s="1" t="s">
        <v>154</v>
      </c>
      <c r="T156" s="1"/>
      <c r="U156" s="1"/>
      <c r="V156" s="1" t="s">
        <v>14260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6822</v>
      </c>
      <c r="H157" s="1" t="s">
        <v>8411</v>
      </c>
      <c r="I157" s="1" t="s">
        <v>10038</v>
      </c>
      <c r="J157" s="1"/>
      <c r="K157" s="1" t="s">
        <v>11446</v>
      </c>
      <c r="L157" s="1" t="s">
        <v>155</v>
      </c>
      <c r="M157" s="1" t="s">
        <v>11600</v>
      </c>
      <c r="N157" s="1" t="s">
        <v>13112</v>
      </c>
      <c r="O157" s="1" t="s">
        <v>155</v>
      </c>
      <c r="P157" s="1" t="s">
        <v>13114</v>
      </c>
      <c r="Q157" s="1" t="s">
        <v>13114</v>
      </c>
      <c r="R157" s="1" t="s">
        <v>14248</v>
      </c>
      <c r="S157" s="1" t="s">
        <v>155</v>
      </c>
      <c r="T157" s="1"/>
      <c r="U157" s="1"/>
      <c r="V157" s="1" t="s">
        <v>14260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3543</v>
      </c>
      <c r="H158" s="1" t="s">
        <v>8412</v>
      </c>
      <c r="I158" s="1" t="s">
        <v>10039</v>
      </c>
      <c r="J158" s="1"/>
      <c r="K158" s="1" t="s">
        <v>11446</v>
      </c>
      <c r="L158" s="1" t="s">
        <v>156</v>
      </c>
      <c r="M158" s="1" t="s">
        <v>11601</v>
      </c>
      <c r="N158" s="1" t="s">
        <v>13112</v>
      </c>
      <c r="O158" s="1" t="s">
        <v>156</v>
      </c>
      <c r="P158" s="1" t="s">
        <v>13114</v>
      </c>
      <c r="Q158" s="1" t="s">
        <v>13114</v>
      </c>
      <c r="R158" s="1" t="s">
        <v>14248</v>
      </c>
      <c r="S158" s="1" t="s">
        <v>156</v>
      </c>
      <c r="T158" s="1"/>
      <c r="U158" s="1"/>
      <c r="V158" s="1" t="s">
        <v>14260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6823</v>
      </c>
      <c r="H159" s="1" t="s">
        <v>8413</v>
      </c>
      <c r="I159" s="1" t="s">
        <v>10040</v>
      </c>
      <c r="J159" s="1"/>
      <c r="K159" s="1" t="s">
        <v>11446</v>
      </c>
      <c r="L159" s="1" t="s">
        <v>157</v>
      </c>
      <c r="M159" s="1" t="s">
        <v>11602</v>
      </c>
      <c r="N159" s="1" t="s">
        <v>13112</v>
      </c>
      <c r="O159" s="1" t="s">
        <v>157</v>
      </c>
      <c r="P159" s="1" t="s">
        <v>13114</v>
      </c>
      <c r="Q159" s="1" t="s">
        <v>13114</v>
      </c>
      <c r="R159" s="1" t="s">
        <v>14248</v>
      </c>
      <c r="S159" s="1" t="s">
        <v>157</v>
      </c>
      <c r="T159" s="1"/>
      <c r="U159" s="1"/>
      <c r="V159" s="1" t="s">
        <v>14260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6824</v>
      </c>
      <c r="H160" s="1" t="s">
        <v>8414</v>
      </c>
      <c r="I160" s="1" t="s">
        <v>10041</v>
      </c>
      <c r="J160" s="1"/>
      <c r="K160" s="1" t="s">
        <v>11446</v>
      </c>
      <c r="L160" s="1" t="s">
        <v>158</v>
      </c>
      <c r="M160" s="1" t="s">
        <v>11603</v>
      </c>
      <c r="N160" s="1" t="s">
        <v>13112</v>
      </c>
      <c r="O160" s="1" t="s">
        <v>158</v>
      </c>
      <c r="P160" s="1" t="s">
        <v>13114</v>
      </c>
      <c r="Q160" s="1" t="s">
        <v>13114</v>
      </c>
      <c r="R160" s="1" t="s">
        <v>14248</v>
      </c>
      <c r="S160" s="1" t="s">
        <v>158</v>
      </c>
      <c r="T160" s="1"/>
      <c r="U160" s="1"/>
      <c r="V160" s="1" t="s">
        <v>14260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6825</v>
      </c>
      <c r="H161" s="1" t="s">
        <v>8415</v>
      </c>
      <c r="I161" s="1" t="s">
        <v>10042</v>
      </c>
      <c r="J161" s="1"/>
      <c r="K161" s="1" t="s">
        <v>11446</v>
      </c>
      <c r="L161" s="1" t="s">
        <v>159</v>
      </c>
      <c r="M161" s="1" t="s">
        <v>11604</v>
      </c>
      <c r="N161" s="1" t="s">
        <v>13112</v>
      </c>
      <c r="O161" s="1" t="s">
        <v>159</v>
      </c>
      <c r="P161" s="1" t="s">
        <v>13114</v>
      </c>
      <c r="Q161" s="1" t="s">
        <v>13114</v>
      </c>
      <c r="R161" s="1" t="s">
        <v>14248</v>
      </c>
      <c r="S161" s="1" t="s">
        <v>159</v>
      </c>
      <c r="T161" s="1"/>
      <c r="U161" s="1"/>
      <c r="V161" s="1" t="s">
        <v>14260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6826</v>
      </c>
      <c r="H162" s="1" t="s">
        <v>8416</v>
      </c>
      <c r="I162" s="1" t="s">
        <v>10043</v>
      </c>
      <c r="J162" s="1"/>
      <c r="K162" s="1" t="s">
        <v>11446</v>
      </c>
      <c r="L162" s="1" t="s">
        <v>160</v>
      </c>
      <c r="M162" s="1" t="s">
        <v>11605</v>
      </c>
      <c r="N162" s="1" t="s">
        <v>13112</v>
      </c>
      <c r="O162" s="1" t="s">
        <v>160</v>
      </c>
      <c r="P162" s="1" t="s">
        <v>13114</v>
      </c>
      <c r="Q162" s="1" t="s">
        <v>13114</v>
      </c>
      <c r="R162" s="1" t="s">
        <v>14248</v>
      </c>
      <c r="S162" s="1" t="s">
        <v>160</v>
      </c>
      <c r="T162" s="1"/>
      <c r="U162" s="1"/>
      <c r="V162" s="1" t="s">
        <v>14260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6827</v>
      </c>
      <c r="H163" s="1" t="s">
        <v>8417</v>
      </c>
      <c r="I163" s="1" t="s">
        <v>10044</v>
      </c>
      <c r="J163" s="1"/>
      <c r="K163" s="1" t="s">
        <v>11446</v>
      </c>
      <c r="L163" s="1" t="s">
        <v>161</v>
      </c>
      <c r="M163" s="1" t="s">
        <v>11606</v>
      </c>
      <c r="N163" s="1" t="s">
        <v>13112</v>
      </c>
      <c r="O163" s="1" t="s">
        <v>161</v>
      </c>
      <c r="P163" s="1" t="s">
        <v>13114</v>
      </c>
      <c r="Q163" s="1" t="s">
        <v>13114</v>
      </c>
      <c r="R163" s="1" t="s">
        <v>14248</v>
      </c>
      <c r="S163" s="1" t="s">
        <v>161</v>
      </c>
      <c r="T163" s="1"/>
      <c r="U163" s="1"/>
      <c r="V163" s="1" t="s">
        <v>14260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6828</v>
      </c>
      <c r="H164" s="1" t="s">
        <v>8418</v>
      </c>
      <c r="I164" s="1" t="s">
        <v>10045</v>
      </c>
      <c r="J164" s="1"/>
      <c r="K164" s="1" t="s">
        <v>11446</v>
      </c>
      <c r="L164" s="1" t="s">
        <v>162</v>
      </c>
      <c r="M164" s="1" t="s">
        <v>11607</v>
      </c>
      <c r="N164" s="1" t="s">
        <v>13112</v>
      </c>
      <c r="O164" s="1" t="s">
        <v>162</v>
      </c>
      <c r="P164" s="1" t="s">
        <v>13114</v>
      </c>
      <c r="Q164" s="1" t="s">
        <v>13114</v>
      </c>
      <c r="R164" s="1" t="s">
        <v>14248</v>
      </c>
      <c r="S164" s="1" t="s">
        <v>162</v>
      </c>
      <c r="T164" s="1"/>
      <c r="U164" s="1"/>
      <c r="V164" s="1" t="s">
        <v>14260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6829</v>
      </c>
      <c r="H165" s="1" t="s">
        <v>8419</v>
      </c>
      <c r="I165" s="1" t="s">
        <v>10046</v>
      </c>
      <c r="J165" s="1"/>
      <c r="K165" s="1" t="s">
        <v>11446</v>
      </c>
      <c r="L165" s="1" t="s">
        <v>163</v>
      </c>
      <c r="M165" s="1" t="s">
        <v>11608</v>
      </c>
      <c r="N165" s="1" t="s">
        <v>13112</v>
      </c>
      <c r="O165" s="1" t="s">
        <v>163</v>
      </c>
      <c r="P165" s="1" t="s">
        <v>13114</v>
      </c>
      <c r="Q165" s="1" t="s">
        <v>13114</v>
      </c>
      <c r="R165" s="1" t="s">
        <v>14248</v>
      </c>
      <c r="S165" s="1" t="s">
        <v>163</v>
      </c>
      <c r="T165" s="1"/>
      <c r="U165" s="1"/>
      <c r="V165" s="1" t="s">
        <v>14260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6830</v>
      </c>
      <c r="H166" s="1" t="s">
        <v>8420</v>
      </c>
      <c r="I166" s="1" t="s">
        <v>10047</v>
      </c>
      <c r="J166" s="1"/>
      <c r="K166" s="1" t="s">
        <v>11446</v>
      </c>
      <c r="L166" s="1" t="s">
        <v>164</v>
      </c>
      <c r="M166" s="1" t="s">
        <v>11609</v>
      </c>
      <c r="N166" s="1" t="s">
        <v>13112</v>
      </c>
      <c r="O166" s="1" t="s">
        <v>164</v>
      </c>
      <c r="P166" s="1" t="s">
        <v>13114</v>
      </c>
      <c r="Q166" s="1" t="s">
        <v>13114</v>
      </c>
      <c r="R166" s="1" t="s">
        <v>14248</v>
      </c>
      <c r="S166" s="1" t="s">
        <v>164</v>
      </c>
      <c r="T166" s="1"/>
      <c r="U166" s="1"/>
      <c r="V166" s="1" t="s">
        <v>14260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6831</v>
      </c>
      <c r="H167" s="1" t="s">
        <v>8421</v>
      </c>
      <c r="I167" s="1" t="s">
        <v>10048</v>
      </c>
      <c r="J167" s="1"/>
      <c r="K167" s="1" t="s">
        <v>11446</v>
      </c>
      <c r="L167" s="1" t="s">
        <v>165</v>
      </c>
      <c r="M167" s="1" t="s">
        <v>11610</v>
      </c>
      <c r="N167" s="1" t="s">
        <v>13112</v>
      </c>
      <c r="O167" s="1" t="s">
        <v>165</v>
      </c>
      <c r="P167" s="1" t="s">
        <v>13114</v>
      </c>
      <c r="Q167" s="1" t="s">
        <v>13114</v>
      </c>
      <c r="R167" s="1" t="s">
        <v>14248</v>
      </c>
      <c r="S167" s="1" t="s">
        <v>165</v>
      </c>
      <c r="T167" s="1"/>
      <c r="U167" s="1"/>
      <c r="V167" s="1" t="s">
        <v>14260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6832</v>
      </c>
      <c r="H168" s="1" t="s">
        <v>8422</v>
      </c>
      <c r="I168" s="1" t="s">
        <v>10049</v>
      </c>
      <c r="J168" s="1"/>
      <c r="K168" s="1" t="s">
        <v>11446</v>
      </c>
      <c r="L168" s="1" t="s">
        <v>166</v>
      </c>
      <c r="M168" s="1" t="s">
        <v>11611</v>
      </c>
      <c r="N168" s="1" t="s">
        <v>13112</v>
      </c>
      <c r="O168" s="1" t="s">
        <v>166</v>
      </c>
      <c r="P168" s="1" t="s">
        <v>13114</v>
      </c>
      <c r="Q168" s="1" t="s">
        <v>13114</v>
      </c>
      <c r="R168" s="1" t="s">
        <v>14248</v>
      </c>
      <c r="S168" s="1" t="s">
        <v>166</v>
      </c>
      <c r="T168" s="1"/>
      <c r="U168" s="1"/>
      <c r="V168" s="1" t="s">
        <v>14260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6833</v>
      </c>
      <c r="H169" s="1" t="s">
        <v>8423</v>
      </c>
      <c r="I169" s="1" t="s">
        <v>10050</v>
      </c>
      <c r="J169" s="1"/>
      <c r="K169" s="1" t="s">
        <v>11446</v>
      </c>
      <c r="L169" s="1" t="s">
        <v>167</v>
      </c>
      <c r="M169" s="1" t="s">
        <v>11612</v>
      </c>
      <c r="N169" s="1" t="s">
        <v>13112</v>
      </c>
      <c r="O169" s="1" t="s">
        <v>167</v>
      </c>
      <c r="P169" s="1" t="s">
        <v>13114</v>
      </c>
      <c r="Q169" s="1" t="s">
        <v>13114</v>
      </c>
      <c r="R169" s="1" t="s">
        <v>14248</v>
      </c>
      <c r="S169" s="1" t="s">
        <v>167</v>
      </c>
      <c r="T169" s="1"/>
      <c r="U169" s="1"/>
      <c r="V169" s="1" t="s">
        <v>14260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6834</v>
      </c>
      <c r="H170" s="1" t="s">
        <v>8424</v>
      </c>
      <c r="I170" s="1" t="s">
        <v>10051</v>
      </c>
      <c r="J170" s="1"/>
      <c r="K170" s="1" t="s">
        <v>11446</v>
      </c>
      <c r="L170" s="1" t="s">
        <v>168</v>
      </c>
      <c r="M170" s="1" t="s">
        <v>11613</v>
      </c>
      <c r="N170" s="1" t="s">
        <v>13112</v>
      </c>
      <c r="O170" s="1" t="s">
        <v>168</v>
      </c>
      <c r="P170" s="1" t="s">
        <v>13114</v>
      </c>
      <c r="Q170" s="1" t="s">
        <v>13114</v>
      </c>
      <c r="R170" s="1" t="s">
        <v>14248</v>
      </c>
      <c r="S170" s="1" t="s">
        <v>168</v>
      </c>
      <c r="T170" s="1"/>
      <c r="U170" s="1"/>
      <c r="V170" s="1" t="s">
        <v>14260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6835</v>
      </c>
      <c r="H171" s="1" t="s">
        <v>8425</v>
      </c>
      <c r="I171" s="1" t="s">
        <v>10052</v>
      </c>
      <c r="J171" s="1"/>
      <c r="K171" s="1" t="s">
        <v>11446</v>
      </c>
      <c r="L171" s="1" t="s">
        <v>169</v>
      </c>
      <c r="M171" s="1" t="s">
        <v>11614</v>
      </c>
      <c r="N171" s="1" t="s">
        <v>13112</v>
      </c>
      <c r="O171" s="1" t="s">
        <v>169</v>
      </c>
      <c r="P171" s="1" t="s">
        <v>13114</v>
      </c>
      <c r="Q171" s="1" t="s">
        <v>13114</v>
      </c>
      <c r="R171" s="1" t="s">
        <v>14248</v>
      </c>
      <c r="S171" s="1" t="s">
        <v>169</v>
      </c>
      <c r="T171" s="1"/>
      <c r="U171" s="1"/>
      <c r="V171" s="1" t="s">
        <v>14260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6836</v>
      </c>
      <c r="H172" s="1" t="s">
        <v>8426</v>
      </c>
      <c r="I172" s="1" t="s">
        <v>10053</v>
      </c>
      <c r="J172" s="1"/>
      <c r="K172" s="1" t="s">
        <v>11446</v>
      </c>
      <c r="L172" s="1" t="s">
        <v>170</v>
      </c>
      <c r="M172" s="1" t="s">
        <v>11615</v>
      </c>
      <c r="N172" s="1" t="s">
        <v>13112</v>
      </c>
      <c r="O172" s="1" t="s">
        <v>170</v>
      </c>
      <c r="P172" s="1" t="s">
        <v>13114</v>
      </c>
      <c r="Q172" s="1" t="s">
        <v>13114</v>
      </c>
      <c r="R172" s="1" t="s">
        <v>14248</v>
      </c>
      <c r="S172" s="1" t="s">
        <v>170</v>
      </c>
      <c r="T172" s="1"/>
      <c r="U172" s="1"/>
      <c r="V172" s="1" t="s">
        <v>14260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6837</v>
      </c>
      <c r="H173" s="1" t="s">
        <v>8427</v>
      </c>
      <c r="I173" s="1" t="s">
        <v>10054</v>
      </c>
      <c r="J173" s="1"/>
      <c r="K173" s="1" t="s">
        <v>11446</v>
      </c>
      <c r="L173" s="1" t="s">
        <v>171</v>
      </c>
      <c r="M173" s="1" t="s">
        <v>11616</v>
      </c>
      <c r="N173" s="1" t="s">
        <v>13112</v>
      </c>
      <c r="O173" s="1" t="s">
        <v>171</v>
      </c>
      <c r="P173" s="1" t="s">
        <v>13114</v>
      </c>
      <c r="Q173" s="1" t="s">
        <v>13114</v>
      </c>
      <c r="R173" s="1" t="s">
        <v>14248</v>
      </c>
      <c r="S173" s="1" t="s">
        <v>171</v>
      </c>
      <c r="T173" s="1"/>
      <c r="U173" s="1"/>
      <c r="V173" s="1" t="s">
        <v>14260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6838</v>
      </c>
      <c r="H174" s="1" t="s">
        <v>8428</v>
      </c>
      <c r="I174" s="1" t="s">
        <v>10055</v>
      </c>
      <c r="J174" s="1"/>
      <c r="K174" s="1" t="s">
        <v>11446</v>
      </c>
      <c r="L174" s="1" t="s">
        <v>172</v>
      </c>
      <c r="M174" s="1" t="s">
        <v>11617</v>
      </c>
      <c r="N174" s="1" t="s">
        <v>13112</v>
      </c>
      <c r="O174" s="1" t="s">
        <v>172</v>
      </c>
      <c r="P174" s="1" t="s">
        <v>13114</v>
      </c>
      <c r="Q174" s="1" t="s">
        <v>13114</v>
      </c>
      <c r="R174" s="1" t="s">
        <v>14248</v>
      </c>
      <c r="S174" s="1" t="s">
        <v>172</v>
      </c>
      <c r="T174" s="1"/>
      <c r="U174" s="1"/>
      <c r="V174" s="1" t="s">
        <v>14260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6839</v>
      </c>
      <c r="H175" s="1" t="s">
        <v>8429</v>
      </c>
      <c r="I175" s="1" t="s">
        <v>10056</v>
      </c>
      <c r="J175" s="1"/>
      <c r="K175" s="1" t="s">
        <v>11446</v>
      </c>
      <c r="L175" s="1" t="s">
        <v>173</v>
      </c>
      <c r="M175" s="1" t="s">
        <v>11618</v>
      </c>
      <c r="N175" s="1" t="s">
        <v>13112</v>
      </c>
      <c r="O175" s="1" t="s">
        <v>173</v>
      </c>
      <c r="P175" s="1" t="s">
        <v>13114</v>
      </c>
      <c r="Q175" s="1" t="s">
        <v>13114</v>
      </c>
      <c r="R175" s="1" t="s">
        <v>14248</v>
      </c>
      <c r="S175" s="1" t="s">
        <v>173</v>
      </c>
      <c r="T175" s="1"/>
      <c r="U175" s="1"/>
      <c r="V175" s="1" t="s">
        <v>14260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3561</v>
      </c>
      <c r="H176" s="1" t="s">
        <v>8430</v>
      </c>
      <c r="I176" s="1" t="s">
        <v>10057</v>
      </c>
      <c r="J176" s="1"/>
      <c r="K176" s="1" t="s">
        <v>11446</v>
      </c>
      <c r="L176" s="1" t="s">
        <v>174</v>
      </c>
      <c r="M176" s="1" t="s">
        <v>11619</v>
      </c>
      <c r="N176" s="1" t="s">
        <v>13112</v>
      </c>
      <c r="O176" s="1" t="s">
        <v>174</v>
      </c>
      <c r="P176" s="1" t="s">
        <v>13114</v>
      </c>
      <c r="Q176" s="1" t="s">
        <v>13114</v>
      </c>
      <c r="R176" s="1" t="s">
        <v>14248</v>
      </c>
      <c r="S176" s="1" t="s">
        <v>174</v>
      </c>
      <c r="T176" s="1"/>
      <c r="U176" s="1"/>
      <c r="V176" s="1" t="s">
        <v>14260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6840</v>
      </c>
      <c r="H177" s="1" t="s">
        <v>8431</v>
      </c>
      <c r="I177" s="1" t="s">
        <v>10058</v>
      </c>
      <c r="J177" s="1"/>
      <c r="K177" s="1" t="s">
        <v>11446</v>
      </c>
      <c r="L177" s="1" t="s">
        <v>175</v>
      </c>
      <c r="M177" s="1" t="s">
        <v>11620</v>
      </c>
      <c r="N177" s="1" t="s">
        <v>13112</v>
      </c>
      <c r="O177" s="1" t="s">
        <v>175</v>
      </c>
      <c r="P177" s="1" t="s">
        <v>13114</v>
      </c>
      <c r="Q177" s="1" t="s">
        <v>13114</v>
      </c>
      <c r="R177" s="1" t="s">
        <v>14248</v>
      </c>
      <c r="S177" s="1" t="s">
        <v>175</v>
      </c>
      <c r="T177" s="1"/>
      <c r="U177" s="1"/>
      <c r="V177" s="1" t="s">
        <v>14260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6841</v>
      </c>
      <c r="H178" s="1" t="s">
        <v>8432</v>
      </c>
      <c r="I178" s="1" t="s">
        <v>10059</v>
      </c>
      <c r="J178" s="1"/>
      <c r="K178" s="1" t="s">
        <v>11446</v>
      </c>
      <c r="L178" s="1" t="s">
        <v>176</v>
      </c>
      <c r="M178" s="1" t="s">
        <v>11621</v>
      </c>
      <c r="N178" s="1" t="s">
        <v>13112</v>
      </c>
      <c r="O178" s="1" t="s">
        <v>176</v>
      </c>
      <c r="P178" s="1" t="s">
        <v>13114</v>
      </c>
      <c r="Q178" s="1" t="s">
        <v>13114</v>
      </c>
      <c r="R178" s="1" t="s">
        <v>14248</v>
      </c>
      <c r="S178" s="1" t="s">
        <v>176</v>
      </c>
      <c r="T178" s="1"/>
      <c r="U178" s="1"/>
      <c r="V178" s="1" t="s">
        <v>14260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6842</v>
      </c>
      <c r="H179" s="1" t="s">
        <v>8433</v>
      </c>
      <c r="I179" s="1" t="s">
        <v>10060</v>
      </c>
      <c r="J179" s="1"/>
      <c r="K179" s="1" t="s">
        <v>11446</v>
      </c>
      <c r="L179" s="1" t="s">
        <v>177</v>
      </c>
      <c r="M179" s="1" t="s">
        <v>11622</v>
      </c>
      <c r="N179" s="1" t="s">
        <v>13112</v>
      </c>
      <c r="O179" s="1" t="s">
        <v>177</v>
      </c>
      <c r="P179" s="1" t="s">
        <v>13114</v>
      </c>
      <c r="Q179" s="1" t="s">
        <v>13114</v>
      </c>
      <c r="R179" s="1" t="s">
        <v>14248</v>
      </c>
      <c r="S179" s="1" t="s">
        <v>177</v>
      </c>
      <c r="T179" s="1"/>
      <c r="U179" s="1"/>
      <c r="V179" s="1" t="s">
        <v>14260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6843</v>
      </c>
      <c r="H180" s="1" t="s">
        <v>8434</v>
      </c>
      <c r="I180" s="1" t="s">
        <v>10061</v>
      </c>
      <c r="J180" s="1"/>
      <c r="K180" s="1" t="s">
        <v>11446</v>
      </c>
      <c r="L180" s="1" t="s">
        <v>178</v>
      </c>
      <c r="M180" s="1" t="s">
        <v>11623</v>
      </c>
      <c r="N180" s="1" t="s">
        <v>13112</v>
      </c>
      <c r="O180" s="1" t="s">
        <v>178</v>
      </c>
      <c r="P180" s="1" t="s">
        <v>13114</v>
      </c>
      <c r="Q180" s="1" t="s">
        <v>13114</v>
      </c>
      <c r="R180" s="1" t="s">
        <v>14248</v>
      </c>
      <c r="S180" s="1" t="s">
        <v>178</v>
      </c>
      <c r="T180" s="1"/>
      <c r="U180" s="1"/>
      <c r="V180" s="1" t="s">
        <v>14260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6844</v>
      </c>
      <c r="H181" s="1" t="s">
        <v>8423</v>
      </c>
      <c r="I181" s="1" t="s">
        <v>10062</v>
      </c>
      <c r="J181" s="1"/>
      <c r="K181" s="1" t="s">
        <v>11446</v>
      </c>
      <c r="L181" s="1" t="s">
        <v>179</v>
      </c>
      <c r="M181" s="1" t="s">
        <v>11624</v>
      </c>
      <c r="N181" s="1" t="s">
        <v>13112</v>
      </c>
      <c r="O181" s="1" t="s">
        <v>179</v>
      </c>
      <c r="P181" s="1" t="s">
        <v>13114</v>
      </c>
      <c r="Q181" s="1" t="s">
        <v>13114</v>
      </c>
      <c r="R181" s="1" t="s">
        <v>14248</v>
      </c>
      <c r="S181" s="1" t="s">
        <v>179</v>
      </c>
      <c r="T181" s="1"/>
      <c r="U181" s="1"/>
      <c r="V181" s="1" t="s">
        <v>14260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3567</v>
      </c>
      <c r="H182" s="1" t="s">
        <v>8435</v>
      </c>
      <c r="I182" s="1" t="s">
        <v>10063</v>
      </c>
      <c r="J182" s="1"/>
      <c r="K182" s="1" t="s">
        <v>11446</v>
      </c>
      <c r="L182" s="1" t="s">
        <v>180</v>
      </c>
      <c r="M182" s="1" t="s">
        <v>11625</v>
      </c>
      <c r="N182" s="1" t="s">
        <v>13112</v>
      </c>
      <c r="O182" s="1" t="s">
        <v>180</v>
      </c>
      <c r="P182" s="1" t="s">
        <v>13114</v>
      </c>
      <c r="Q182" s="1" t="s">
        <v>13114</v>
      </c>
      <c r="R182" s="1" t="s">
        <v>14248</v>
      </c>
      <c r="S182" s="1" t="s">
        <v>180</v>
      </c>
      <c r="T182" s="1"/>
      <c r="U182" s="1"/>
      <c r="V182" s="1" t="s">
        <v>14260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6845</v>
      </c>
      <c r="H183" s="1" t="s">
        <v>8436</v>
      </c>
      <c r="I183" s="1" t="s">
        <v>10064</v>
      </c>
      <c r="J183" s="1"/>
      <c r="K183" s="1" t="s">
        <v>11446</v>
      </c>
      <c r="L183" s="1" t="s">
        <v>181</v>
      </c>
      <c r="M183" s="1" t="s">
        <v>11626</v>
      </c>
      <c r="N183" s="1" t="s">
        <v>13112</v>
      </c>
      <c r="O183" s="1" t="s">
        <v>181</v>
      </c>
      <c r="P183" s="1" t="s">
        <v>13114</v>
      </c>
      <c r="Q183" s="1" t="s">
        <v>13114</v>
      </c>
      <c r="R183" s="1" t="s">
        <v>14248</v>
      </c>
      <c r="S183" s="1" t="s">
        <v>181</v>
      </c>
      <c r="T183" s="1"/>
      <c r="U183" s="1"/>
      <c r="V183" s="1" t="s">
        <v>14260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6846</v>
      </c>
      <c r="H184" s="1" t="s">
        <v>8437</v>
      </c>
      <c r="I184" s="1" t="s">
        <v>10065</v>
      </c>
      <c r="J184" s="1"/>
      <c r="K184" s="1" t="s">
        <v>11446</v>
      </c>
      <c r="L184" s="1" t="s">
        <v>182</v>
      </c>
      <c r="M184" s="1" t="s">
        <v>11627</v>
      </c>
      <c r="N184" s="1" t="s">
        <v>13112</v>
      </c>
      <c r="O184" s="1" t="s">
        <v>182</v>
      </c>
      <c r="P184" s="1" t="s">
        <v>13114</v>
      </c>
      <c r="Q184" s="1" t="s">
        <v>13114</v>
      </c>
      <c r="R184" s="1" t="s">
        <v>14248</v>
      </c>
      <c r="S184" s="1" t="s">
        <v>182</v>
      </c>
      <c r="T184" s="1"/>
      <c r="U184" s="1"/>
      <c r="V184" s="1" t="s">
        <v>14260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6847</v>
      </c>
      <c r="H185" s="1" t="s">
        <v>8438</v>
      </c>
      <c r="I185" s="1" t="s">
        <v>10066</v>
      </c>
      <c r="J185" s="1"/>
      <c r="K185" s="1" t="s">
        <v>11446</v>
      </c>
      <c r="L185" s="1" t="s">
        <v>183</v>
      </c>
      <c r="M185" s="1" t="s">
        <v>11628</v>
      </c>
      <c r="N185" s="1" t="s">
        <v>13112</v>
      </c>
      <c r="O185" s="1" t="s">
        <v>183</v>
      </c>
      <c r="P185" s="1" t="s">
        <v>13114</v>
      </c>
      <c r="Q185" s="1" t="s">
        <v>13114</v>
      </c>
      <c r="R185" s="1" t="s">
        <v>14248</v>
      </c>
      <c r="S185" s="1" t="s">
        <v>183</v>
      </c>
      <c r="T185" s="1"/>
      <c r="U185" s="1"/>
      <c r="V185" s="1" t="s">
        <v>14260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6848</v>
      </c>
      <c r="H186" s="1" t="s">
        <v>8439</v>
      </c>
      <c r="I186" s="1" t="s">
        <v>10067</v>
      </c>
      <c r="J186" s="1"/>
      <c r="K186" s="1" t="s">
        <v>11446</v>
      </c>
      <c r="L186" s="1" t="s">
        <v>184</v>
      </c>
      <c r="M186" s="1" t="s">
        <v>11629</v>
      </c>
      <c r="N186" s="1" t="s">
        <v>13112</v>
      </c>
      <c r="O186" s="1" t="s">
        <v>184</v>
      </c>
      <c r="P186" s="1" t="s">
        <v>13114</v>
      </c>
      <c r="Q186" s="1" t="s">
        <v>13114</v>
      </c>
      <c r="R186" s="1" t="s">
        <v>14248</v>
      </c>
      <c r="S186" s="1" t="s">
        <v>184</v>
      </c>
      <c r="T186" s="1"/>
      <c r="U186" s="1"/>
      <c r="V186" s="1" t="s">
        <v>14260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6849</v>
      </c>
      <c r="H187" s="1" t="s">
        <v>8440</v>
      </c>
      <c r="I187" s="1" t="s">
        <v>10068</v>
      </c>
      <c r="J187" s="1"/>
      <c r="K187" s="1" t="s">
        <v>11446</v>
      </c>
      <c r="L187" s="1" t="s">
        <v>185</v>
      </c>
      <c r="M187" s="1" t="s">
        <v>11630</v>
      </c>
      <c r="N187" s="1" t="s">
        <v>13112</v>
      </c>
      <c r="O187" s="1" t="s">
        <v>185</v>
      </c>
      <c r="P187" s="1" t="s">
        <v>13114</v>
      </c>
      <c r="Q187" s="1" t="s">
        <v>13114</v>
      </c>
      <c r="R187" s="1" t="s">
        <v>14248</v>
      </c>
      <c r="S187" s="1" t="s">
        <v>185</v>
      </c>
      <c r="T187" s="1"/>
      <c r="U187" s="1"/>
      <c r="V187" s="1" t="s">
        <v>14260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6850</v>
      </c>
      <c r="H188" s="1" t="s">
        <v>8441</v>
      </c>
      <c r="I188" s="1" t="s">
        <v>10069</v>
      </c>
      <c r="J188" s="1"/>
      <c r="K188" s="1" t="s">
        <v>11446</v>
      </c>
      <c r="L188" s="1" t="s">
        <v>186</v>
      </c>
      <c r="M188" s="1" t="s">
        <v>11631</v>
      </c>
      <c r="N188" s="1" t="s">
        <v>13112</v>
      </c>
      <c r="O188" s="1" t="s">
        <v>186</v>
      </c>
      <c r="P188" s="1" t="s">
        <v>13114</v>
      </c>
      <c r="Q188" s="1" t="s">
        <v>13114</v>
      </c>
      <c r="R188" s="1" t="s">
        <v>14248</v>
      </c>
      <c r="S188" s="1" t="s">
        <v>186</v>
      </c>
      <c r="T188" s="1"/>
      <c r="U188" s="1"/>
      <c r="V188" s="1" t="s">
        <v>14260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6851</v>
      </c>
      <c r="H189" s="1" t="s">
        <v>8442</v>
      </c>
      <c r="I189" s="1" t="s">
        <v>10070</v>
      </c>
      <c r="J189" s="1"/>
      <c r="K189" s="1" t="s">
        <v>11446</v>
      </c>
      <c r="L189" s="1" t="s">
        <v>187</v>
      </c>
      <c r="M189" s="1" t="s">
        <v>11632</v>
      </c>
      <c r="N189" s="1" t="s">
        <v>13112</v>
      </c>
      <c r="O189" s="1" t="s">
        <v>187</v>
      </c>
      <c r="P189" s="1" t="s">
        <v>13114</v>
      </c>
      <c r="Q189" s="1" t="s">
        <v>13114</v>
      </c>
      <c r="R189" s="1" t="s">
        <v>14248</v>
      </c>
      <c r="S189" s="1" t="s">
        <v>187</v>
      </c>
      <c r="T189" s="1"/>
      <c r="U189" s="1"/>
      <c r="V189" s="1" t="s">
        <v>14260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6852</v>
      </c>
      <c r="H190" s="1" t="s">
        <v>8443</v>
      </c>
      <c r="I190" s="1" t="s">
        <v>10071</v>
      </c>
      <c r="J190" s="1"/>
      <c r="K190" s="1" t="s">
        <v>11446</v>
      </c>
      <c r="L190" s="1" t="s">
        <v>188</v>
      </c>
      <c r="M190" s="1" t="s">
        <v>11633</v>
      </c>
      <c r="N190" s="1" t="s">
        <v>13112</v>
      </c>
      <c r="O190" s="1" t="s">
        <v>188</v>
      </c>
      <c r="P190" s="1" t="s">
        <v>13114</v>
      </c>
      <c r="Q190" s="1" t="s">
        <v>13114</v>
      </c>
      <c r="R190" s="1" t="s">
        <v>14248</v>
      </c>
      <c r="S190" s="1" t="s">
        <v>188</v>
      </c>
      <c r="T190" s="1"/>
      <c r="U190" s="1"/>
      <c r="V190" s="1" t="s">
        <v>14260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6853</v>
      </c>
      <c r="H191" s="1" t="s">
        <v>8444</v>
      </c>
      <c r="I191" s="1" t="s">
        <v>10072</v>
      </c>
      <c r="J191" s="1"/>
      <c r="K191" s="1" t="s">
        <v>11446</v>
      </c>
      <c r="L191" s="1" t="s">
        <v>189</v>
      </c>
      <c r="M191" s="1" t="s">
        <v>11634</v>
      </c>
      <c r="N191" s="1" t="s">
        <v>13112</v>
      </c>
      <c r="O191" s="1" t="s">
        <v>189</v>
      </c>
      <c r="P191" s="1" t="s">
        <v>13114</v>
      </c>
      <c r="Q191" s="1" t="s">
        <v>13114</v>
      </c>
      <c r="R191" s="1" t="s">
        <v>14248</v>
      </c>
      <c r="S191" s="1" t="s">
        <v>189</v>
      </c>
      <c r="T191" s="1"/>
      <c r="U191" s="1"/>
      <c r="V191" s="1" t="s">
        <v>14260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6854</v>
      </c>
      <c r="H192" s="1" t="s">
        <v>8445</v>
      </c>
      <c r="I192" s="1" t="s">
        <v>10073</v>
      </c>
      <c r="J192" s="1"/>
      <c r="K192" s="1" t="s">
        <v>11446</v>
      </c>
      <c r="L192" s="1" t="s">
        <v>190</v>
      </c>
      <c r="M192" s="1" t="s">
        <v>11635</v>
      </c>
      <c r="N192" s="1" t="s">
        <v>13112</v>
      </c>
      <c r="O192" s="1" t="s">
        <v>190</v>
      </c>
      <c r="P192" s="1" t="s">
        <v>13114</v>
      </c>
      <c r="Q192" s="1" t="s">
        <v>13114</v>
      </c>
      <c r="R192" s="1" t="s">
        <v>14248</v>
      </c>
      <c r="S192" s="1" t="s">
        <v>190</v>
      </c>
      <c r="T192" s="1"/>
      <c r="U192" s="1"/>
      <c r="V192" s="1" t="s">
        <v>14260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6855</v>
      </c>
      <c r="H193" s="1" t="s">
        <v>8446</v>
      </c>
      <c r="I193" s="1" t="s">
        <v>10074</v>
      </c>
      <c r="J193" s="1"/>
      <c r="K193" s="1" t="s">
        <v>11446</v>
      </c>
      <c r="L193" s="1" t="s">
        <v>191</v>
      </c>
      <c r="M193" s="1" t="s">
        <v>11636</v>
      </c>
      <c r="N193" s="1" t="s">
        <v>13112</v>
      </c>
      <c r="O193" s="1" t="s">
        <v>191</v>
      </c>
      <c r="P193" s="1" t="s">
        <v>13114</v>
      </c>
      <c r="Q193" s="1" t="s">
        <v>13114</v>
      </c>
      <c r="R193" s="1" t="s">
        <v>14248</v>
      </c>
      <c r="S193" s="1" t="s">
        <v>191</v>
      </c>
      <c r="T193" s="1"/>
      <c r="U193" s="1"/>
      <c r="V193" s="1" t="s">
        <v>14260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6856</v>
      </c>
      <c r="H194" s="1" t="s">
        <v>8447</v>
      </c>
      <c r="I194" s="1" t="s">
        <v>10075</v>
      </c>
      <c r="J194" s="1"/>
      <c r="K194" s="1" t="s">
        <v>11446</v>
      </c>
      <c r="L194" s="1" t="s">
        <v>192</v>
      </c>
      <c r="M194" s="1" t="s">
        <v>11637</v>
      </c>
      <c r="N194" s="1" t="s">
        <v>13112</v>
      </c>
      <c r="O194" s="1" t="s">
        <v>192</v>
      </c>
      <c r="P194" s="1" t="s">
        <v>13114</v>
      </c>
      <c r="Q194" s="1" t="s">
        <v>13114</v>
      </c>
      <c r="R194" s="1" t="s">
        <v>14248</v>
      </c>
      <c r="S194" s="1" t="s">
        <v>192</v>
      </c>
      <c r="T194" s="1"/>
      <c r="U194" s="1"/>
      <c r="V194" s="1" t="s">
        <v>14260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6857</v>
      </c>
      <c r="H195" s="1" t="s">
        <v>8448</v>
      </c>
      <c r="I195" s="1" t="s">
        <v>10076</v>
      </c>
      <c r="J195" s="1"/>
      <c r="K195" s="1" t="s">
        <v>11446</v>
      </c>
      <c r="L195" s="1" t="s">
        <v>193</v>
      </c>
      <c r="M195" s="1" t="s">
        <v>11638</v>
      </c>
      <c r="N195" s="1" t="s">
        <v>13112</v>
      </c>
      <c r="O195" s="1" t="s">
        <v>193</v>
      </c>
      <c r="P195" s="1" t="s">
        <v>13114</v>
      </c>
      <c r="Q195" s="1" t="s">
        <v>13114</v>
      </c>
      <c r="R195" s="1" t="s">
        <v>14248</v>
      </c>
      <c r="S195" s="1" t="s">
        <v>193</v>
      </c>
      <c r="T195" s="1"/>
      <c r="U195" s="1"/>
      <c r="V195" s="1" t="s">
        <v>14260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6858</v>
      </c>
      <c r="H196" s="1" t="s">
        <v>8449</v>
      </c>
      <c r="I196" s="1" t="s">
        <v>10077</v>
      </c>
      <c r="J196" s="1"/>
      <c r="K196" s="1" t="s">
        <v>11446</v>
      </c>
      <c r="L196" s="1" t="s">
        <v>194</v>
      </c>
      <c r="M196" s="1" t="s">
        <v>11639</v>
      </c>
      <c r="N196" s="1" t="s">
        <v>13112</v>
      </c>
      <c r="O196" s="1" t="s">
        <v>194</v>
      </c>
      <c r="P196" s="1" t="s">
        <v>13114</v>
      </c>
      <c r="Q196" s="1" t="s">
        <v>13114</v>
      </c>
      <c r="R196" s="1" t="s">
        <v>14248</v>
      </c>
      <c r="S196" s="1" t="s">
        <v>194</v>
      </c>
      <c r="T196" s="1"/>
      <c r="U196" s="1"/>
      <c r="V196" s="1" t="s">
        <v>14260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6859</v>
      </c>
      <c r="H197" s="1" t="s">
        <v>8450</v>
      </c>
      <c r="I197" s="1" t="s">
        <v>10078</v>
      </c>
      <c r="J197" s="1"/>
      <c r="K197" s="1" t="s">
        <v>11446</v>
      </c>
      <c r="L197" s="1" t="s">
        <v>195</v>
      </c>
      <c r="M197" s="1" t="s">
        <v>11640</v>
      </c>
      <c r="N197" s="1" t="s">
        <v>13112</v>
      </c>
      <c r="O197" s="1" t="s">
        <v>195</v>
      </c>
      <c r="P197" s="1" t="s">
        <v>13114</v>
      </c>
      <c r="Q197" s="1" t="s">
        <v>13114</v>
      </c>
      <c r="R197" s="1" t="s">
        <v>14248</v>
      </c>
      <c r="S197" s="1" t="s">
        <v>195</v>
      </c>
      <c r="T197" s="1"/>
      <c r="U197" s="1"/>
      <c r="V197" s="1" t="s">
        <v>14260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6860</v>
      </c>
      <c r="H198" s="1" t="s">
        <v>8451</v>
      </c>
      <c r="I198" s="1" t="s">
        <v>10079</v>
      </c>
      <c r="J198" s="1"/>
      <c r="K198" s="1" t="s">
        <v>11446</v>
      </c>
      <c r="L198" s="1" t="s">
        <v>196</v>
      </c>
      <c r="M198" s="1" t="s">
        <v>11641</v>
      </c>
      <c r="N198" s="1" t="s">
        <v>13112</v>
      </c>
      <c r="O198" s="1" t="s">
        <v>196</v>
      </c>
      <c r="P198" s="1" t="s">
        <v>13114</v>
      </c>
      <c r="Q198" s="1" t="s">
        <v>13114</v>
      </c>
      <c r="R198" s="1" t="s">
        <v>14248</v>
      </c>
      <c r="S198" s="1" t="s">
        <v>196</v>
      </c>
      <c r="T198" s="1"/>
      <c r="U198" s="1"/>
      <c r="V198" s="1" t="s">
        <v>14260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6861</v>
      </c>
      <c r="H199" s="1" t="s">
        <v>8452</v>
      </c>
      <c r="I199" s="1" t="s">
        <v>10080</v>
      </c>
      <c r="J199" s="1"/>
      <c r="K199" s="1" t="s">
        <v>11446</v>
      </c>
      <c r="L199" s="1" t="s">
        <v>197</v>
      </c>
      <c r="M199" s="1" t="s">
        <v>11642</v>
      </c>
      <c r="N199" s="1" t="s">
        <v>13112</v>
      </c>
      <c r="O199" s="1" t="s">
        <v>197</v>
      </c>
      <c r="P199" s="1" t="s">
        <v>13114</v>
      </c>
      <c r="Q199" s="1" t="s">
        <v>13114</v>
      </c>
      <c r="R199" s="1" t="s">
        <v>14248</v>
      </c>
      <c r="S199" s="1" t="s">
        <v>197</v>
      </c>
      <c r="T199" s="1"/>
      <c r="U199" s="1"/>
      <c r="V199" s="1" t="s">
        <v>14260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6862</v>
      </c>
      <c r="H200" s="1" t="s">
        <v>8453</v>
      </c>
      <c r="I200" s="1" t="s">
        <v>10081</v>
      </c>
      <c r="J200" s="1"/>
      <c r="K200" s="1" t="s">
        <v>11446</v>
      </c>
      <c r="L200" s="1" t="s">
        <v>198</v>
      </c>
      <c r="M200" s="1" t="s">
        <v>11643</v>
      </c>
      <c r="N200" s="1" t="s">
        <v>13112</v>
      </c>
      <c r="O200" s="1" t="s">
        <v>198</v>
      </c>
      <c r="P200" s="1" t="s">
        <v>13114</v>
      </c>
      <c r="Q200" s="1" t="s">
        <v>13114</v>
      </c>
      <c r="R200" s="1" t="s">
        <v>14248</v>
      </c>
      <c r="S200" s="1" t="s">
        <v>198</v>
      </c>
      <c r="T200" s="1"/>
      <c r="U200" s="1"/>
      <c r="V200" s="1" t="s">
        <v>14260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6863</v>
      </c>
      <c r="H201" s="1" t="s">
        <v>8454</v>
      </c>
      <c r="I201" s="1" t="s">
        <v>10082</v>
      </c>
      <c r="J201" s="1"/>
      <c r="K201" s="1" t="s">
        <v>11446</v>
      </c>
      <c r="L201" s="1" t="s">
        <v>199</v>
      </c>
      <c r="M201" s="1" t="s">
        <v>11644</v>
      </c>
      <c r="N201" s="1" t="s">
        <v>13112</v>
      </c>
      <c r="O201" s="1" t="s">
        <v>199</v>
      </c>
      <c r="P201" s="1" t="s">
        <v>13114</v>
      </c>
      <c r="Q201" s="1" t="s">
        <v>13114</v>
      </c>
      <c r="R201" s="1" t="s">
        <v>14248</v>
      </c>
      <c r="S201" s="1" t="s">
        <v>199</v>
      </c>
      <c r="T201" s="1"/>
      <c r="U201" s="1"/>
      <c r="V201" s="1" t="s">
        <v>14260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6864</v>
      </c>
      <c r="H202" s="1" t="s">
        <v>8455</v>
      </c>
      <c r="I202" s="1" t="s">
        <v>10083</v>
      </c>
      <c r="J202" s="1"/>
      <c r="K202" s="1" t="s">
        <v>11446</v>
      </c>
      <c r="L202" s="1" t="s">
        <v>200</v>
      </c>
      <c r="M202" s="1" t="s">
        <v>11645</v>
      </c>
      <c r="N202" s="1" t="s">
        <v>13112</v>
      </c>
      <c r="O202" s="1" t="s">
        <v>200</v>
      </c>
      <c r="P202" s="1" t="s">
        <v>13114</v>
      </c>
      <c r="Q202" s="1" t="s">
        <v>13114</v>
      </c>
      <c r="R202" s="1" t="s">
        <v>14248</v>
      </c>
      <c r="S202" s="1" t="s">
        <v>200</v>
      </c>
      <c r="T202" s="1"/>
      <c r="U202" s="1"/>
      <c r="V202" s="1" t="s">
        <v>14260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6865</v>
      </c>
      <c r="H203" s="1" t="s">
        <v>8456</v>
      </c>
      <c r="I203" s="1" t="s">
        <v>10084</v>
      </c>
      <c r="J203" s="1"/>
      <c r="K203" s="1" t="s">
        <v>11446</v>
      </c>
      <c r="L203" s="1" t="s">
        <v>201</v>
      </c>
      <c r="M203" s="1" t="s">
        <v>11646</v>
      </c>
      <c r="N203" s="1" t="s">
        <v>13112</v>
      </c>
      <c r="O203" s="1" t="s">
        <v>201</v>
      </c>
      <c r="P203" s="1" t="s">
        <v>13114</v>
      </c>
      <c r="Q203" s="1" t="s">
        <v>13114</v>
      </c>
      <c r="R203" s="1" t="s">
        <v>14248</v>
      </c>
      <c r="S203" s="1" t="s">
        <v>201</v>
      </c>
      <c r="T203" s="1"/>
      <c r="U203" s="1"/>
      <c r="V203" s="1" t="s">
        <v>14260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6866</v>
      </c>
      <c r="H204" s="1" t="s">
        <v>8457</v>
      </c>
      <c r="I204" s="1" t="s">
        <v>10085</v>
      </c>
      <c r="J204" s="1"/>
      <c r="K204" s="1" t="s">
        <v>11446</v>
      </c>
      <c r="L204" s="1" t="s">
        <v>202</v>
      </c>
      <c r="M204" s="1" t="s">
        <v>11647</v>
      </c>
      <c r="N204" s="1" t="s">
        <v>13112</v>
      </c>
      <c r="O204" s="1" t="s">
        <v>202</v>
      </c>
      <c r="P204" s="1" t="s">
        <v>13114</v>
      </c>
      <c r="Q204" s="1" t="s">
        <v>13114</v>
      </c>
      <c r="R204" s="1" t="s">
        <v>14248</v>
      </c>
      <c r="S204" s="1" t="s">
        <v>202</v>
      </c>
      <c r="T204" s="1"/>
      <c r="U204" s="1"/>
      <c r="V204" s="1" t="s">
        <v>14260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6867</v>
      </c>
      <c r="H205" s="1" t="s">
        <v>8458</v>
      </c>
      <c r="I205" s="1" t="s">
        <v>10086</v>
      </c>
      <c r="J205" s="1"/>
      <c r="K205" s="1" t="s">
        <v>11446</v>
      </c>
      <c r="L205" s="1" t="s">
        <v>203</v>
      </c>
      <c r="M205" s="1" t="s">
        <v>11648</v>
      </c>
      <c r="N205" s="1" t="s">
        <v>13112</v>
      </c>
      <c r="O205" s="1" t="s">
        <v>203</v>
      </c>
      <c r="P205" s="1" t="s">
        <v>13114</v>
      </c>
      <c r="Q205" s="1" t="s">
        <v>13114</v>
      </c>
      <c r="R205" s="1" t="s">
        <v>14248</v>
      </c>
      <c r="S205" s="1" t="s">
        <v>203</v>
      </c>
      <c r="T205" s="1"/>
      <c r="U205" s="1"/>
      <c r="V205" s="1" t="s">
        <v>14260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6868</v>
      </c>
      <c r="H206" s="1" t="s">
        <v>8459</v>
      </c>
      <c r="I206" s="1" t="s">
        <v>10087</v>
      </c>
      <c r="J206" s="1"/>
      <c r="K206" s="1" t="s">
        <v>11446</v>
      </c>
      <c r="L206" s="1" t="s">
        <v>204</v>
      </c>
      <c r="M206" s="1" t="s">
        <v>11649</v>
      </c>
      <c r="N206" s="1" t="s">
        <v>13112</v>
      </c>
      <c r="O206" s="1" t="s">
        <v>204</v>
      </c>
      <c r="P206" s="1" t="s">
        <v>13114</v>
      </c>
      <c r="Q206" s="1" t="s">
        <v>13114</v>
      </c>
      <c r="R206" s="1" t="s">
        <v>14248</v>
      </c>
      <c r="S206" s="1" t="s">
        <v>204</v>
      </c>
      <c r="T206" s="1"/>
      <c r="U206" s="1"/>
      <c r="V206" s="1" t="s">
        <v>14260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6869</v>
      </c>
      <c r="H207" s="1" t="s">
        <v>8460</v>
      </c>
      <c r="I207" s="1" t="s">
        <v>10088</v>
      </c>
      <c r="J207" s="1"/>
      <c r="K207" s="1" t="s">
        <v>11446</v>
      </c>
      <c r="L207" s="1" t="s">
        <v>205</v>
      </c>
      <c r="M207" s="1" t="s">
        <v>11650</v>
      </c>
      <c r="N207" s="1" t="s">
        <v>13112</v>
      </c>
      <c r="O207" s="1" t="s">
        <v>205</v>
      </c>
      <c r="P207" s="1" t="s">
        <v>13114</v>
      </c>
      <c r="Q207" s="1" t="s">
        <v>13114</v>
      </c>
      <c r="R207" s="1" t="s">
        <v>14248</v>
      </c>
      <c r="S207" s="1" t="s">
        <v>205</v>
      </c>
      <c r="T207" s="1"/>
      <c r="U207" s="1"/>
      <c r="V207" s="1" t="s">
        <v>14260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6870</v>
      </c>
      <c r="H208" s="1" t="s">
        <v>8461</v>
      </c>
      <c r="I208" s="1" t="s">
        <v>10089</v>
      </c>
      <c r="J208" s="1"/>
      <c r="K208" s="1" t="s">
        <v>11446</v>
      </c>
      <c r="L208" s="1" t="s">
        <v>206</v>
      </c>
      <c r="M208" s="1" t="s">
        <v>11651</v>
      </c>
      <c r="N208" s="1" t="s">
        <v>13112</v>
      </c>
      <c r="O208" s="1" t="s">
        <v>206</v>
      </c>
      <c r="P208" s="1" t="s">
        <v>13114</v>
      </c>
      <c r="Q208" s="1" t="s">
        <v>13114</v>
      </c>
      <c r="R208" s="1" t="s">
        <v>14248</v>
      </c>
      <c r="S208" s="1" t="s">
        <v>206</v>
      </c>
      <c r="T208" s="1"/>
      <c r="U208" s="1"/>
      <c r="V208" s="1" t="s">
        <v>14260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6871</v>
      </c>
      <c r="H209" s="1" t="s">
        <v>8462</v>
      </c>
      <c r="I209" s="1" t="s">
        <v>10090</v>
      </c>
      <c r="J209" s="1"/>
      <c r="K209" s="1" t="s">
        <v>11446</v>
      </c>
      <c r="L209" s="1" t="s">
        <v>207</v>
      </c>
      <c r="M209" s="1" t="s">
        <v>11652</v>
      </c>
      <c r="N209" s="1" t="s">
        <v>13112</v>
      </c>
      <c r="O209" s="1" t="s">
        <v>207</v>
      </c>
      <c r="P209" s="1" t="s">
        <v>13114</v>
      </c>
      <c r="Q209" s="1" t="s">
        <v>13114</v>
      </c>
      <c r="R209" s="1" t="s">
        <v>14248</v>
      </c>
      <c r="S209" s="1" t="s">
        <v>207</v>
      </c>
      <c r="T209" s="1"/>
      <c r="U209" s="1"/>
      <c r="V209" s="1" t="s">
        <v>14260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6872</v>
      </c>
      <c r="H210" s="1" t="s">
        <v>5262</v>
      </c>
      <c r="I210" s="1" t="s">
        <v>10091</v>
      </c>
      <c r="J210" s="1"/>
      <c r="K210" s="1" t="s">
        <v>11446</v>
      </c>
      <c r="L210" s="1" t="s">
        <v>208</v>
      </c>
      <c r="M210" s="1" t="s">
        <v>11653</v>
      </c>
      <c r="N210" s="1" t="s">
        <v>13112</v>
      </c>
      <c r="O210" s="1" t="s">
        <v>208</v>
      </c>
      <c r="P210" s="1" t="s">
        <v>13114</v>
      </c>
      <c r="Q210" s="1" t="s">
        <v>13114</v>
      </c>
      <c r="R210" s="1" t="s">
        <v>14248</v>
      </c>
      <c r="S210" s="1" t="s">
        <v>208</v>
      </c>
      <c r="T210" s="1"/>
      <c r="U210" s="1"/>
      <c r="V210" s="1" t="s">
        <v>14260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6873</v>
      </c>
      <c r="H211" s="1" t="s">
        <v>8463</v>
      </c>
      <c r="I211" s="1" t="s">
        <v>10092</v>
      </c>
      <c r="J211" s="1"/>
      <c r="K211" s="1" t="s">
        <v>11446</v>
      </c>
      <c r="L211" s="1" t="s">
        <v>209</v>
      </c>
      <c r="M211" s="1" t="s">
        <v>11654</v>
      </c>
      <c r="N211" s="1" t="s">
        <v>13112</v>
      </c>
      <c r="O211" s="1" t="s">
        <v>209</v>
      </c>
      <c r="P211" s="1" t="s">
        <v>13114</v>
      </c>
      <c r="Q211" s="1" t="s">
        <v>13114</v>
      </c>
      <c r="R211" s="1" t="s">
        <v>14248</v>
      </c>
      <c r="S211" s="1" t="s">
        <v>209</v>
      </c>
      <c r="T211" s="1"/>
      <c r="U211" s="1"/>
      <c r="V211" s="1" t="s">
        <v>14260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6874</v>
      </c>
      <c r="H212" s="1" t="s">
        <v>8464</v>
      </c>
      <c r="I212" s="1" t="s">
        <v>10093</v>
      </c>
      <c r="J212" s="1"/>
      <c r="K212" s="1" t="s">
        <v>11446</v>
      </c>
      <c r="L212" s="1" t="s">
        <v>210</v>
      </c>
      <c r="M212" s="1" t="s">
        <v>11655</v>
      </c>
      <c r="N212" s="1" t="s">
        <v>13112</v>
      </c>
      <c r="O212" s="1" t="s">
        <v>210</v>
      </c>
      <c r="P212" s="1" t="s">
        <v>13114</v>
      </c>
      <c r="Q212" s="1" t="s">
        <v>13114</v>
      </c>
      <c r="R212" s="1" t="s">
        <v>14248</v>
      </c>
      <c r="S212" s="1" t="s">
        <v>210</v>
      </c>
      <c r="T212" s="1"/>
      <c r="U212" s="1"/>
      <c r="V212" s="1" t="s">
        <v>14260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6875</v>
      </c>
      <c r="H213" s="1" t="s">
        <v>8465</v>
      </c>
      <c r="I213" s="1" t="s">
        <v>10094</v>
      </c>
      <c r="J213" s="1"/>
      <c r="K213" s="1" t="s">
        <v>11446</v>
      </c>
      <c r="L213" s="1" t="s">
        <v>211</v>
      </c>
      <c r="M213" s="1" t="s">
        <v>11656</v>
      </c>
      <c r="N213" s="1" t="s">
        <v>13112</v>
      </c>
      <c r="O213" s="1" t="s">
        <v>211</v>
      </c>
      <c r="P213" s="1" t="s">
        <v>13114</v>
      </c>
      <c r="Q213" s="1" t="s">
        <v>13114</v>
      </c>
      <c r="R213" s="1" t="s">
        <v>14248</v>
      </c>
      <c r="S213" s="1" t="s">
        <v>211</v>
      </c>
      <c r="T213" s="1"/>
      <c r="U213" s="1"/>
      <c r="V213" s="1" t="s">
        <v>14260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6876</v>
      </c>
      <c r="H214" s="1" t="s">
        <v>8427</v>
      </c>
      <c r="I214" s="1" t="s">
        <v>10095</v>
      </c>
      <c r="J214" s="1"/>
      <c r="K214" s="1" t="s">
        <v>11446</v>
      </c>
      <c r="L214" s="1" t="s">
        <v>212</v>
      </c>
      <c r="M214" s="1" t="s">
        <v>11657</v>
      </c>
      <c r="N214" s="1" t="s">
        <v>13112</v>
      </c>
      <c r="O214" s="1" t="s">
        <v>212</v>
      </c>
      <c r="P214" s="1" t="s">
        <v>13114</v>
      </c>
      <c r="Q214" s="1" t="s">
        <v>13114</v>
      </c>
      <c r="R214" s="1" t="s">
        <v>14248</v>
      </c>
      <c r="S214" s="1" t="s">
        <v>212</v>
      </c>
      <c r="T214" s="1"/>
      <c r="U214" s="1"/>
      <c r="V214" s="1" t="s">
        <v>14260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6877</v>
      </c>
      <c r="H215" s="1" t="s">
        <v>8466</v>
      </c>
      <c r="I215" s="1" t="s">
        <v>10096</v>
      </c>
      <c r="J215" s="1"/>
      <c r="K215" s="1" t="s">
        <v>11446</v>
      </c>
      <c r="L215" s="1" t="s">
        <v>213</v>
      </c>
      <c r="M215" s="1" t="s">
        <v>11658</v>
      </c>
      <c r="N215" s="1" t="s">
        <v>13112</v>
      </c>
      <c r="O215" s="1" t="s">
        <v>213</v>
      </c>
      <c r="P215" s="1" t="s">
        <v>13114</v>
      </c>
      <c r="Q215" s="1" t="s">
        <v>13114</v>
      </c>
      <c r="R215" s="1" t="s">
        <v>14248</v>
      </c>
      <c r="S215" s="1" t="s">
        <v>213</v>
      </c>
      <c r="T215" s="1"/>
      <c r="U215" s="1"/>
      <c r="V215" s="1" t="s">
        <v>14260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6878</v>
      </c>
      <c r="H216" s="1" t="s">
        <v>8467</v>
      </c>
      <c r="I216" s="1" t="s">
        <v>10097</v>
      </c>
      <c r="J216" s="1"/>
      <c r="K216" s="1" t="s">
        <v>11446</v>
      </c>
      <c r="L216" s="1" t="s">
        <v>214</v>
      </c>
      <c r="M216" s="1" t="s">
        <v>11659</v>
      </c>
      <c r="N216" s="1" t="s">
        <v>13112</v>
      </c>
      <c r="O216" s="1" t="s">
        <v>214</v>
      </c>
      <c r="P216" s="1" t="s">
        <v>13114</v>
      </c>
      <c r="Q216" s="1" t="s">
        <v>13114</v>
      </c>
      <c r="R216" s="1" t="s">
        <v>14248</v>
      </c>
      <c r="S216" s="1" t="s">
        <v>214</v>
      </c>
      <c r="T216" s="1"/>
      <c r="U216" s="1"/>
      <c r="V216" s="1" t="s">
        <v>14260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6879</v>
      </c>
      <c r="H217" s="1" t="s">
        <v>8468</v>
      </c>
      <c r="I217" s="1" t="s">
        <v>10098</v>
      </c>
      <c r="J217" s="1"/>
      <c r="K217" s="1" t="s">
        <v>11446</v>
      </c>
      <c r="L217" s="1" t="s">
        <v>215</v>
      </c>
      <c r="M217" s="1" t="s">
        <v>11660</v>
      </c>
      <c r="N217" s="1" t="s">
        <v>13112</v>
      </c>
      <c r="O217" s="1" t="s">
        <v>215</v>
      </c>
      <c r="P217" s="1" t="s">
        <v>13114</v>
      </c>
      <c r="Q217" s="1" t="s">
        <v>13114</v>
      </c>
      <c r="R217" s="1" t="s">
        <v>14248</v>
      </c>
      <c r="S217" s="1" t="s">
        <v>215</v>
      </c>
      <c r="T217" s="1"/>
      <c r="U217" s="1"/>
      <c r="V217" s="1" t="s">
        <v>14260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6880</v>
      </c>
      <c r="H218" s="1" t="s">
        <v>8469</v>
      </c>
      <c r="I218" s="1" t="s">
        <v>10099</v>
      </c>
      <c r="J218" s="1"/>
      <c r="K218" s="1" t="s">
        <v>11446</v>
      </c>
      <c r="L218" s="1" t="s">
        <v>216</v>
      </c>
      <c r="M218" s="1" t="s">
        <v>11661</v>
      </c>
      <c r="N218" s="1" t="s">
        <v>13112</v>
      </c>
      <c r="O218" s="1" t="s">
        <v>216</v>
      </c>
      <c r="P218" s="1" t="s">
        <v>13114</v>
      </c>
      <c r="Q218" s="1" t="s">
        <v>13114</v>
      </c>
      <c r="R218" s="1" t="s">
        <v>14248</v>
      </c>
      <c r="S218" s="1" t="s">
        <v>216</v>
      </c>
      <c r="T218" s="1"/>
      <c r="U218" s="1"/>
      <c r="V218" s="1" t="s">
        <v>14260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6881</v>
      </c>
      <c r="H219" s="1" t="s">
        <v>8470</v>
      </c>
      <c r="I219" s="1" t="s">
        <v>10100</v>
      </c>
      <c r="J219" s="1"/>
      <c r="K219" s="1" t="s">
        <v>11446</v>
      </c>
      <c r="L219" s="1" t="s">
        <v>217</v>
      </c>
      <c r="M219" s="1" t="s">
        <v>11662</v>
      </c>
      <c r="N219" s="1" t="s">
        <v>13112</v>
      </c>
      <c r="O219" s="1" t="s">
        <v>217</v>
      </c>
      <c r="P219" s="1" t="s">
        <v>13114</v>
      </c>
      <c r="Q219" s="1" t="s">
        <v>13114</v>
      </c>
      <c r="R219" s="1" t="s">
        <v>14248</v>
      </c>
      <c r="S219" s="1" t="s">
        <v>217</v>
      </c>
      <c r="T219" s="1"/>
      <c r="U219" s="1"/>
      <c r="V219" s="1" t="s">
        <v>14260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6882</v>
      </c>
      <c r="H220" s="1" t="s">
        <v>8471</v>
      </c>
      <c r="I220" s="1" t="s">
        <v>10101</v>
      </c>
      <c r="J220" s="1"/>
      <c r="K220" s="1" t="s">
        <v>11446</v>
      </c>
      <c r="L220" s="1" t="s">
        <v>218</v>
      </c>
      <c r="M220" s="1" t="s">
        <v>11663</v>
      </c>
      <c r="N220" s="1" t="s">
        <v>13112</v>
      </c>
      <c r="O220" s="1" t="s">
        <v>218</v>
      </c>
      <c r="P220" s="1" t="s">
        <v>13114</v>
      </c>
      <c r="Q220" s="1" t="s">
        <v>13114</v>
      </c>
      <c r="R220" s="1" t="s">
        <v>14248</v>
      </c>
      <c r="S220" s="1" t="s">
        <v>218</v>
      </c>
      <c r="T220" s="1"/>
      <c r="U220" s="1"/>
      <c r="V220" s="1" t="s">
        <v>14260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6883</v>
      </c>
      <c r="H221" s="1" t="s">
        <v>8472</v>
      </c>
      <c r="I221" s="1" t="s">
        <v>10102</v>
      </c>
      <c r="J221" s="1"/>
      <c r="K221" s="1" t="s">
        <v>11446</v>
      </c>
      <c r="L221" s="1" t="s">
        <v>219</v>
      </c>
      <c r="M221" s="1" t="s">
        <v>11664</v>
      </c>
      <c r="N221" s="1" t="s">
        <v>13112</v>
      </c>
      <c r="O221" s="1" t="s">
        <v>219</v>
      </c>
      <c r="P221" s="1" t="s">
        <v>13114</v>
      </c>
      <c r="Q221" s="1" t="s">
        <v>13114</v>
      </c>
      <c r="R221" s="1" t="s">
        <v>14248</v>
      </c>
      <c r="S221" s="1" t="s">
        <v>219</v>
      </c>
      <c r="T221" s="1"/>
      <c r="U221" s="1"/>
      <c r="V221" s="1" t="s">
        <v>14260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3607</v>
      </c>
      <c r="G222" s="1" t="s">
        <v>6884</v>
      </c>
      <c r="H222" s="1" t="s">
        <v>8473</v>
      </c>
      <c r="I222" s="1" t="s">
        <v>10103</v>
      </c>
      <c r="J222" s="1"/>
      <c r="K222" s="1" t="s">
        <v>11446</v>
      </c>
      <c r="L222" s="1" t="s">
        <v>220</v>
      </c>
      <c r="M222" s="1" t="s">
        <v>11665</v>
      </c>
      <c r="N222" s="1" t="s">
        <v>13112</v>
      </c>
      <c r="O222" s="1" t="s">
        <v>220</v>
      </c>
      <c r="P222" s="1" t="s">
        <v>13114</v>
      </c>
      <c r="Q222" s="1" t="s">
        <v>13114</v>
      </c>
      <c r="R222" s="1" t="s">
        <v>14248</v>
      </c>
      <c r="S222" s="1" t="s">
        <v>220</v>
      </c>
      <c r="T222" s="1"/>
      <c r="U222" s="1"/>
      <c r="V222" s="1" t="s">
        <v>14260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6885</v>
      </c>
      <c r="H223" s="1" t="s">
        <v>8452</v>
      </c>
      <c r="I223" s="1" t="s">
        <v>10104</v>
      </c>
      <c r="J223" s="1"/>
      <c r="K223" s="1" t="s">
        <v>11446</v>
      </c>
      <c r="L223" s="1" t="s">
        <v>221</v>
      </c>
      <c r="M223" s="1" t="s">
        <v>11666</v>
      </c>
      <c r="N223" s="1" t="s">
        <v>13112</v>
      </c>
      <c r="O223" s="1" t="s">
        <v>221</v>
      </c>
      <c r="P223" s="1" t="s">
        <v>13114</v>
      </c>
      <c r="Q223" s="1" t="s">
        <v>13114</v>
      </c>
      <c r="R223" s="1" t="s">
        <v>14248</v>
      </c>
      <c r="S223" s="1" t="s">
        <v>221</v>
      </c>
      <c r="T223" s="1"/>
      <c r="U223" s="1"/>
      <c r="V223" s="1" t="s">
        <v>14260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6886</v>
      </c>
      <c r="H224" s="1" t="s">
        <v>8474</v>
      </c>
      <c r="I224" s="1" t="s">
        <v>10105</v>
      </c>
      <c r="J224" s="1"/>
      <c r="K224" s="1" t="s">
        <v>11446</v>
      </c>
      <c r="L224" s="1" t="s">
        <v>222</v>
      </c>
      <c r="M224" s="1" t="s">
        <v>11667</v>
      </c>
      <c r="N224" s="1" t="s">
        <v>13112</v>
      </c>
      <c r="O224" s="1" t="s">
        <v>222</v>
      </c>
      <c r="P224" s="1" t="s">
        <v>13114</v>
      </c>
      <c r="Q224" s="1" t="s">
        <v>13114</v>
      </c>
      <c r="R224" s="1" t="s">
        <v>14248</v>
      </c>
      <c r="S224" s="1" t="s">
        <v>222</v>
      </c>
      <c r="T224" s="1"/>
      <c r="U224" s="1"/>
      <c r="V224" s="1" t="s">
        <v>14260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6887</v>
      </c>
      <c r="H225" s="1" t="s">
        <v>8475</v>
      </c>
      <c r="I225" s="1" t="s">
        <v>10106</v>
      </c>
      <c r="J225" s="1"/>
      <c r="K225" s="1" t="s">
        <v>11446</v>
      </c>
      <c r="L225" s="1" t="s">
        <v>223</v>
      </c>
      <c r="M225" s="1" t="s">
        <v>11668</v>
      </c>
      <c r="N225" s="1" t="s">
        <v>13112</v>
      </c>
      <c r="O225" s="1" t="s">
        <v>223</v>
      </c>
      <c r="P225" s="1" t="s">
        <v>13114</v>
      </c>
      <c r="Q225" s="1" t="s">
        <v>13114</v>
      </c>
      <c r="R225" s="1" t="s">
        <v>14248</v>
      </c>
      <c r="S225" s="1" t="s">
        <v>223</v>
      </c>
      <c r="T225" s="1"/>
      <c r="U225" s="1"/>
      <c r="V225" s="1" t="s">
        <v>14260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6888</v>
      </c>
      <c r="H226" s="1" t="s">
        <v>8476</v>
      </c>
      <c r="I226" s="1" t="s">
        <v>10107</v>
      </c>
      <c r="J226" s="1"/>
      <c r="K226" s="1" t="s">
        <v>11446</v>
      </c>
      <c r="L226" s="1" t="s">
        <v>224</v>
      </c>
      <c r="M226" s="1" t="s">
        <v>11669</v>
      </c>
      <c r="N226" s="1" t="s">
        <v>13112</v>
      </c>
      <c r="O226" s="1" t="s">
        <v>224</v>
      </c>
      <c r="P226" s="1" t="s">
        <v>13114</v>
      </c>
      <c r="Q226" s="1" t="s">
        <v>13114</v>
      </c>
      <c r="R226" s="1" t="s">
        <v>14248</v>
      </c>
      <c r="S226" s="1" t="s">
        <v>224</v>
      </c>
      <c r="T226" s="1"/>
      <c r="U226" s="1"/>
      <c r="V226" s="1" t="s">
        <v>14260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6889</v>
      </c>
      <c r="H227" s="1" t="s">
        <v>8477</v>
      </c>
      <c r="I227" s="1" t="s">
        <v>10108</v>
      </c>
      <c r="J227" s="1"/>
      <c r="K227" s="1" t="s">
        <v>11446</v>
      </c>
      <c r="L227" s="1" t="s">
        <v>225</v>
      </c>
      <c r="M227" s="1" t="s">
        <v>11670</v>
      </c>
      <c r="N227" s="1" t="s">
        <v>13112</v>
      </c>
      <c r="O227" s="1" t="s">
        <v>225</v>
      </c>
      <c r="P227" s="1" t="s">
        <v>13114</v>
      </c>
      <c r="Q227" s="1" t="s">
        <v>13114</v>
      </c>
      <c r="R227" s="1" t="s">
        <v>14248</v>
      </c>
      <c r="S227" s="1" t="s">
        <v>225</v>
      </c>
      <c r="T227" s="1"/>
      <c r="U227" s="1"/>
      <c r="V227" s="1" t="s">
        <v>14260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6890</v>
      </c>
      <c r="H228" s="1" t="s">
        <v>8478</v>
      </c>
      <c r="I228" s="1" t="s">
        <v>10109</v>
      </c>
      <c r="J228" s="1"/>
      <c r="K228" s="1" t="s">
        <v>11446</v>
      </c>
      <c r="L228" s="1" t="s">
        <v>226</v>
      </c>
      <c r="M228" s="1" t="s">
        <v>11671</v>
      </c>
      <c r="N228" s="1" t="s">
        <v>13112</v>
      </c>
      <c r="O228" s="1" t="s">
        <v>226</v>
      </c>
      <c r="P228" s="1" t="s">
        <v>13114</v>
      </c>
      <c r="Q228" s="1" t="s">
        <v>13114</v>
      </c>
      <c r="R228" s="1" t="s">
        <v>14248</v>
      </c>
      <c r="S228" s="1" t="s">
        <v>226</v>
      </c>
      <c r="T228" s="1"/>
      <c r="U228" s="1"/>
      <c r="V228" s="1" t="s">
        <v>14260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6891</v>
      </c>
      <c r="H229" s="1" t="s">
        <v>8479</v>
      </c>
      <c r="I229" s="1" t="s">
        <v>10110</v>
      </c>
      <c r="J229" s="1"/>
      <c r="K229" s="1" t="s">
        <v>11446</v>
      </c>
      <c r="L229" s="1" t="s">
        <v>227</v>
      </c>
      <c r="M229" s="1" t="s">
        <v>11672</v>
      </c>
      <c r="N229" s="1" t="s">
        <v>13112</v>
      </c>
      <c r="O229" s="1" t="s">
        <v>227</v>
      </c>
      <c r="P229" s="1" t="s">
        <v>13114</v>
      </c>
      <c r="Q229" s="1" t="s">
        <v>13114</v>
      </c>
      <c r="R229" s="1" t="s">
        <v>14248</v>
      </c>
      <c r="S229" s="1" t="s">
        <v>227</v>
      </c>
      <c r="T229" s="1"/>
      <c r="U229" s="1"/>
      <c r="V229" s="1" t="s">
        <v>14260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6892</v>
      </c>
      <c r="H230" s="1" t="s">
        <v>8480</v>
      </c>
      <c r="I230" s="1" t="s">
        <v>10111</v>
      </c>
      <c r="J230" s="1"/>
      <c r="K230" s="1" t="s">
        <v>11446</v>
      </c>
      <c r="L230" s="1" t="s">
        <v>228</v>
      </c>
      <c r="M230" s="1" t="s">
        <v>11673</v>
      </c>
      <c r="N230" s="1" t="s">
        <v>13112</v>
      </c>
      <c r="O230" s="1" t="s">
        <v>228</v>
      </c>
      <c r="P230" s="1" t="s">
        <v>13114</v>
      </c>
      <c r="Q230" s="1" t="s">
        <v>13114</v>
      </c>
      <c r="R230" s="1" t="s">
        <v>14248</v>
      </c>
      <c r="S230" s="1" t="s">
        <v>228</v>
      </c>
      <c r="T230" s="1"/>
      <c r="U230" s="1"/>
      <c r="V230" s="1" t="s">
        <v>14260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6893</v>
      </c>
      <c r="H231" s="1" t="s">
        <v>8481</v>
      </c>
      <c r="I231" s="1" t="s">
        <v>10112</v>
      </c>
      <c r="J231" s="1"/>
      <c r="K231" s="1" t="s">
        <v>11446</v>
      </c>
      <c r="L231" s="1" t="s">
        <v>229</v>
      </c>
      <c r="M231" s="1" t="s">
        <v>11674</v>
      </c>
      <c r="N231" s="1" t="s">
        <v>13112</v>
      </c>
      <c r="O231" s="1" t="s">
        <v>229</v>
      </c>
      <c r="P231" s="1" t="s">
        <v>13114</v>
      </c>
      <c r="Q231" s="1" t="s">
        <v>13114</v>
      </c>
      <c r="R231" s="1" t="s">
        <v>14248</v>
      </c>
      <c r="S231" s="1" t="s">
        <v>229</v>
      </c>
      <c r="T231" s="1"/>
      <c r="U231" s="1"/>
      <c r="V231" s="1" t="s">
        <v>14260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6894</v>
      </c>
      <c r="H232" s="1" t="s">
        <v>8482</v>
      </c>
      <c r="I232" s="1" t="s">
        <v>10113</v>
      </c>
      <c r="J232" s="1"/>
      <c r="K232" s="1" t="s">
        <v>11446</v>
      </c>
      <c r="L232" s="1" t="s">
        <v>230</v>
      </c>
      <c r="M232" s="1" t="s">
        <v>11675</v>
      </c>
      <c r="N232" s="1" t="s">
        <v>13112</v>
      </c>
      <c r="O232" s="1" t="s">
        <v>230</v>
      </c>
      <c r="P232" s="1" t="s">
        <v>13114</v>
      </c>
      <c r="Q232" s="1" t="s">
        <v>13114</v>
      </c>
      <c r="R232" s="1" t="s">
        <v>14248</v>
      </c>
      <c r="S232" s="1" t="s">
        <v>230</v>
      </c>
      <c r="T232" s="1"/>
      <c r="U232" s="1"/>
      <c r="V232" s="1" t="s">
        <v>14260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6895</v>
      </c>
      <c r="H233" s="1" t="s">
        <v>8483</v>
      </c>
      <c r="I233" s="1" t="s">
        <v>10114</v>
      </c>
      <c r="J233" s="1"/>
      <c r="K233" s="1" t="s">
        <v>11446</v>
      </c>
      <c r="L233" s="1" t="s">
        <v>231</v>
      </c>
      <c r="M233" s="1" t="s">
        <v>11676</v>
      </c>
      <c r="N233" s="1" t="s">
        <v>13112</v>
      </c>
      <c r="O233" s="1" t="s">
        <v>231</v>
      </c>
      <c r="P233" s="1" t="s">
        <v>13114</v>
      </c>
      <c r="Q233" s="1" t="s">
        <v>13114</v>
      </c>
      <c r="R233" s="1" t="s">
        <v>14248</v>
      </c>
      <c r="S233" s="1" t="s">
        <v>231</v>
      </c>
      <c r="T233" s="1"/>
      <c r="U233" s="1"/>
      <c r="V233" s="1" t="s">
        <v>14260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6896</v>
      </c>
      <c r="H234" s="1" t="s">
        <v>8484</v>
      </c>
      <c r="I234" s="1" t="s">
        <v>10115</v>
      </c>
      <c r="J234" s="1"/>
      <c r="K234" s="1" t="s">
        <v>11446</v>
      </c>
      <c r="L234" s="1" t="s">
        <v>232</v>
      </c>
      <c r="M234" s="1" t="s">
        <v>11677</v>
      </c>
      <c r="N234" s="1" t="s">
        <v>13112</v>
      </c>
      <c r="O234" s="1" t="s">
        <v>232</v>
      </c>
      <c r="P234" s="1" t="s">
        <v>13114</v>
      </c>
      <c r="Q234" s="1" t="s">
        <v>13114</v>
      </c>
      <c r="R234" s="1" t="s">
        <v>14248</v>
      </c>
      <c r="S234" s="1" t="s">
        <v>232</v>
      </c>
      <c r="T234" s="1"/>
      <c r="U234" s="1"/>
      <c r="V234" s="1" t="s">
        <v>14260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6897</v>
      </c>
      <c r="H235" s="1" t="s">
        <v>8485</v>
      </c>
      <c r="I235" s="1" t="s">
        <v>10116</v>
      </c>
      <c r="J235" s="1"/>
      <c r="K235" s="1" t="s">
        <v>11446</v>
      </c>
      <c r="L235" s="1" t="s">
        <v>233</v>
      </c>
      <c r="M235" s="1" t="s">
        <v>11678</v>
      </c>
      <c r="N235" s="1" t="s">
        <v>13112</v>
      </c>
      <c r="O235" s="1" t="s">
        <v>233</v>
      </c>
      <c r="P235" s="1" t="s">
        <v>13114</v>
      </c>
      <c r="Q235" s="1" t="s">
        <v>13114</v>
      </c>
      <c r="R235" s="1" t="s">
        <v>14248</v>
      </c>
      <c r="S235" s="1" t="s">
        <v>233</v>
      </c>
      <c r="T235" s="1"/>
      <c r="U235" s="1"/>
      <c r="V235" s="1" t="s">
        <v>14260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6898</v>
      </c>
      <c r="H236" s="1" t="s">
        <v>8486</v>
      </c>
      <c r="I236" s="1" t="s">
        <v>10117</v>
      </c>
      <c r="J236" s="1"/>
      <c r="K236" s="1" t="s">
        <v>11446</v>
      </c>
      <c r="L236" s="1" t="s">
        <v>234</v>
      </c>
      <c r="M236" s="1" t="s">
        <v>11679</v>
      </c>
      <c r="N236" s="1" t="s">
        <v>13112</v>
      </c>
      <c r="O236" s="1" t="s">
        <v>234</v>
      </c>
      <c r="P236" s="1" t="s">
        <v>13114</v>
      </c>
      <c r="Q236" s="1" t="s">
        <v>13114</v>
      </c>
      <c r="R236" s="1" t="s">
        <v>14248</v>
      </c>
      <c r="S236" s="1" t="s">
        <v>234</v>
      </c>
      <c r="T236" s="1"/>
      <c r="U236" s="1"/>
      <c r="V236" s="1" t="s">
        <v>14260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6899</v>
      </c>
      <c r="H237" s="1" t="s">
        <v>8487</v>
      </c>
      <c r="I237" s="1" t="s">
        <v>10118</v>
      </c>
      <c r="J237" s="1"/>
      <c r="K237" s="1" t="s">
        <v>11446</v>
      </c>
      <c r="L237" s="1" t="s">
        <v>235</v>
      </c>
      <c r="M237" s="1" t="s">
        <v>11680</v>
      </c>
      <c r="N237" s="1" t="s">
        <v>13112</v>
      </c>
      <c r="O237" s="1" t="s">
        <v>235</v>
      </c>
      <c r="P237" s="1" t="s">
        <v>13114</v>
      </c>
      <c r="Q237" s="1" t="s">
        <v>13114</v>
      </c>
      <c r="R237" s="1" t="s">
        <v>14248</v>
      </c>
      <c r="S237" s="1" t="s">
        <v>235</v>
      </c>
      <c r="T237" s="1"/>
      <c r="U237" s="1"/>
      <c r="V237" s="1" t="s">
        <v>14260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6900</v>
      </c>
      <c r="H238" s="1" t="s">
        <v>8488</v>
      </c>
      <c r="I238" s="1" t="s">
        <v>10119</v>
      </c>
      <c r="J238" s="1"/>
      <c r="K238" s="1" t="s">
        <v>11446</v>
      </c>
      <c r="L238" s="1" t="s">
        <v>236</v>
      </c>
      <c r="M238" s="1" t="s">
        <v>11681</v>
      </c>
      <c r="N238" s="1" t="s">
        <v>13112</v>
      </c>
      <c r="O238" s="1" t="s">
        <v>236</v>
      </c>
      <c r="P238" s="1" t="s">
        <v>13114</v>
      </c>
      <c r="Q238" s="1" t="s">
        <v>13114</v>
      </c>
      <c r="R238" s="1" t="s">
        <v>14248</v>
      </c>
      <c r="S238" s="1" t="s">
        <v>236</v>
      </c>
      <c r="T238" s="1"/>
      <c r="U238" s="1"/>
      <c r="V238" s="1" t="s">
        <v>14260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6901</v>
      </c>
      <c r="H239" s="1" t="s">
        <v>8489</v>
      </c>
      <c r="I239" s="1" t="s">
        <v>10120</v>
      </c>
      <c r="J239" s="1"/>
      <c r="K239" s="1" t="s">
        <v>11446</v>
      </c>
      <c r="L239" s="1" t="s">
        <v>237</v>
      </c>
      <c r="M239" s="1" t="s">
        <v>11682</v>
      </c>
      <c r="N239" s="1" t="s">
        <v>13112</v>
      </c>
      <c r="O239" s="1" t="s">
        <v>237</v>
      </c>
      <c r="P239" s="1" t="s">
        <v>13114</v>
      </c>
      <c r="Q239" s="1" t="s">
        <v>13114</v>
      </c>
      <c r="R239" s="1" t="s">
        <v>14248</v>
      </c>
      <c r="S239" s="1" t="s">
        <v>237</v>
      </c>
      <c r="T239" s="1"/>
      <c r="U239" s="1"/>
      <c r="V239" s="1" t="s">
        <v>14260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6902</v>
      </c>
      <c r="H240" s="1" t="s">
        <v>8490</v>
      </c>
      <c r="I240" s="1" t="s">
        <v>10121</v>
      </c>
      <c r="J240" s="1"/>
      <c r="K240" s="1" t="s">
        <v>11446</v>
      </c>
      <c r="L240" s="1" t="s">
        <v>238</v>
      </c>
      <c r="M240" s="1" t="s">
        <v>11683</v>
      </c>
      <c r="N240" s="1" t="s">
        <v>13112</v>
      </c>
      <c r="O240" s="1" t="s">
        <v>238</v>
      </c>
      <c r="P240" s="1" t="s">
        <v>13114</v>
      </c>
      <c r="Q240" s="1" t="s">
        <v>13114</v>
      </c>
      <c r="R240" s="1" t="s">
        <v>14248</v>
      </c>
      <c r="S240" s="1" t="s">
        <v>238</v>
      </c>
      <c r="T240" s="1"/>
      <c r="U240" s="1"/>
      <c r="V240" s="1" t="s">
        <v>14260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6903</v>
      </c>
      <c r="H241" s="1" t="s">
        <v>8491</v>
      </c>
      <c r="I241" s="1" t="s">
        <v>10122</v>
      </c>
      <c r="J241" s="1"/>
      <c r="K241" s="1" t="s">
        <v>11446</v>
      </c>
      <c r="L241" s="1" t="s">
        <v>239</v>
      </c>
      <c r="M241" s="1" t="s">
        <v>11684</v>
      </c>
      <c r="N241" s="1" t="s">
        <v>13112</v>
      </c>
      <c r="O241" s="1" t="s">
        <v>239</v>
      </c>
      <c r="P241" s="1" t="s">
        <v>13114</v>
      </c>
      <c r="Q241" s="1" t="s">
        <v>13114</v>
      </c>
      <c r="R241" s="1" t="s">
        <v>14248</v>
      </c>
      <c r="S241" s="1" t="s">
        <v>239</v>
      </c>
      <c r="T241" s="1"/>
      <c r="U241" s="1"/>
      <c r="V241" s="1" t="s">
        <v>14260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6904</v>
      </c>
      <c r="H242" s="1" t="s">
        <v>8492</v>
      </c>
      <c r="I242" s="1" t="s">
        <v>10123</v>
      </c>
      <c r="J242" s="1"/>
      <c r="K242" s="1" t="s">
        <v>11446</v>
      </c>
      <c r="L242" s="1" t="s">
        <v>240</v>
      </c>
      <c r="M242" s="1" t="s">
        <v>11685</v>
      </c>
      <c r="N242" s="1" t="s">
        <v>13112</v>
      </c>
      <c r="O242" s="1" t="s">
        <v>240</v>
      </c>
      <c r="P242" s="1" t="s">
        <v>13114</v>
      </c>
      <c r="Q242" s="1" t="s">
        <v>13114</v>
      </c>
      <c r="R242" s="1" t="s">
        <v>14248</v>
      </c>
      <c r="S242" s="1" t="s">
        <v>240</v>
      </c>
      <c r="T242" s="1"/>
      <c r="U242" s="1"/>
      <c r="V242" s="1" t="s">
        <v>14260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6905</v>
      </c>
      <c r="H243" s="1" t="s">
        <v>8493</v>
      </c>
      <c r="I243" s="1" t="s">
        <v>10124</v>
      </c>
      <c r="J243" s="1"/>
      <c r="K243" s="1" t="s">
        <v>11446</v>
      </c>
      <c r="L243" s="1" t="s">
        <v>241</v>
      </c>
      <c r="M243" s="1" t="s">
        <v>11686</v>
      </c>
      <c r="N243" s="1" t="s">
        <v>13112</v>
      </c>
      <c r="O243" s="1" t="s">
        <v>241</v>
      </c>
      <c r="P243" s="1" t="s">
        <v>13114</v>
      </c>
      <c r="Q243" s="1" t="s">
        <v>13114</v>
      </c>
      <c r="R243" s="1" t="s">
        <v>14248</v>
      </c>
      <c r="S243" s="1" t="s">
        <v>241</v>
      </c>
      <c r="T243" s="1"/>
      <c r="U243" s="1"/>
      <c r="V243" s="1" t="s">
        <v>14260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6906</v>
      </c>
      <c r="H244" s="1" t="s">
        <v>8494</v>
      </c>
      <c r="I244" s="1" t="s">
        <v>10125</v>
      </c>
      <c r="J244" s="1"/>
      <c r="K244" s="1" t="s">
        <v>11446</v>
      </c>
      <c r="L244" s="1" t="s">
        <v>242</v>
      </c>
      <c r="M244" s="1" t="s">
        <v>11687</v>
      </c>
      <c r="N244" s="1" t="s">
        <v>13112</v>
      </c>
      <c r="O244" s="1" t="s">
        <v>242</v>
      </c>
      <c r="P244" s="1" t="s">
        <v>13114</v>
      </c>
      <c r="Q244" s="1" t="s">
        <v>13114</v>
      </c>
      <c r="R244" s="1" t="s">
        <v>14248</v>
      </c>
      <c r="S244" s="1" t="s">
        <v>242</v>
      </c>
      <c r="T244" s="1"/>
      <c r="U244" s="1"/>
      <c r="V244" s="1" t="s">
        <v>14260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6907</v>
      </c>
      <c r="H245" s="1" t="s">
        <v>8495</v>
      </c>
      <c r="I245" s="1" t="s">
        <v>10126</v>
      </c>
      <c r="J245" s="1"/>
      <c r="K245" s="1" t="s">
        <v>11446</v>
      </c>
      <c r="L245" s="1" t="s">
        <v>243</v>
      </c>
      <c r="M245" s="1" t="s">
        <v>11688</v>
      </c>
      <c r="N245" s="1" t="s">
        <v>13112</v>
      </c>
      <c r="O245" s="1" t="s">
        <v>243</v>
      </c>
      <c r="P245" s="1" t="s">
        <v>13114</v>
      </c>
      <c r="Q245" s="1" t="s">
        <v>13114</v>
      </c>
      <c r="R245" s="1" t="s">
        <v>14248</v>
      </c>
      <c r="S245" s="1" t="s">
        <v>243</v>
      </c>
      <c r="T245" s="1"/>
      <c r="U245" s="1"/>
      <c r="V245" s="1" t="s">
        <v>14260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6908</v>
      </c>
      <c r="H246" s="1" t="s">
        <v>8496</v>
      </c>
      <c r="I246" s="1" t="s">
        <v>10127</v>
      </c>
      <c r="J246" s="1"/>
      <c r="K246" s="1" t="s">
        <v>11446</v>
      </c>
      <c r="L246" s="1" t="s">
        <v>244</v>
      </c>
      <c r="M246" s="1" t="s">
        <v>11689</v>
      </c>
      <c r="N246" s="1" t="s">
        <v>13112</v>
      </c>
      <c r="O246" s="1" t="s">
        <v>244</v>
      </c>
      <c r="P246" s="1" t="s">
        <v>13114</v>
      </c>
      <c r="Q246" s="1" t="s">
        <v>13114</v>
      </c>
      <c r="R246" s="1" t="s">
        <v>14248</v>
      </c>
      <c r="S246" s="1" t="s">
        <v>244</v>
      </c>
      <c r="T246" s="1"/>
      <c r="U246" s="1"/>
      <c r="V246" s="1" t="s">
        <v>14260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6909</v>
      </c>
      <c r="H247" s="1" t="s">
        <v>8497</v>
      </c>
      <c r="I247" s="1" t="s">
        <v>10128</v>
      </c>
      <c r="J247" s="1"/>
      <c r="K247" s="1" t="s">
        <v>11446</v>
      </c>
      <c r="L247" s="1" t="s">
        <v>245</v>
      </c>
      <c r="M247" s="1" t="s">
        <v>11690</v>
      </c>
      <c r="N247" s="1" t="s">
        <v>13112</v>
      </c>
      <c r="O247" s="1" t="s">
        <v>245</v>
      </c>
      <c r="P247" s="1" t="s">
        <v>13114</v>
      </c>
      <c r="Q247" s="1" t="s">
        <v>13114</v>
      </c>
      <c r="R247" s="1" t="s">
        <v>14248</v>
      </c>
      <c r="S247" s="1" t="s">
        <v>245</v>
      </c>
      <c r="T247" s="1"/>
      <c r="U247" s="1"/>
      <c r="V247" s="1" t="s">
        <v>14260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3633</v>
      </c>
      <c r="G248" s="1" t="s">
        <v>6910</v>
      </c>
      <c r="H248" s="1" t="s">
        <v>8498</v>
      </c>
      <c r="I248" s="1" t="s">
        <v>10129</v>
      </c>
      <c r="J248" s="1"/>
      <c r="K248" s="1" t="s">
        <v>11446</v>
      </c>
      <c r="L248" s="1" t="s">
        <v>246</v>
      </c>
      <c r="M248" s="1" t="s">
        <v>11691</v>
      </c>
      <c r="N248" s="1" t="s">
        <v>13112</v>
      </c>
      <c r="O248" s="1" t="s">
        <v>246</v>
      </c>
      <c r="P248" s="1" t="s">
        <v>13114</v>
      </c>
      <c r="Q248" s="1" t="s">
        <v>13114</v>
      </c>
      <c r="R248" s="1" t="s">
        <v>14248</v>
      </c>
      <c r="S248" s="1" t="s">
        <v>246</v>
      </c>
      <c r="T248" s="1"/>
      <c r="U248" s="1"/>
      <c r="V248" s="1" t="s">
        <v>14260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6911</v>
      </c>
      <c r="H249" s="1" t="s">
        <v>8499</v>
      </c>
      <c r="I249" s="1" t="s">
        <v>10130</v>
      </c>
      <c r="J249" s="1"/>
      <c r="K249" s="1" t="s">
        <v>11446</v>
      </c>
      <c r="L249" s="1" t="s">
        <v>247</v>
      </c>
      <c r="M249" s="1" t="s">
        <v>11692</v>
      </c>
      <c r="N249" s="1" t="s">
        <v>13112</v>
      </c>
      <c r="O249" s="1" t="s">
        <v>247</v>
      </c>
      <c r="P249" s="1" t="s">
        <v>13114</v>
      </c>
      <c r="Q249" s="1" t="s">
        <v>13114</v>
      </c>
      <c r="R249" s="1" t="s">
        <v>14248</v>
      </c>
      <c r="S249" s="1" t="s">
        <v>247</v>
      </c>
      <c r="T249" s="1"/>
      <c r="U249" s="1"/>
      <c r="V249" s="1" t="s">
        <v>14260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6912</v>
      </c>
      <c r="H250" s="1" t="s">
        <v>8500</v>
      </c>
      <c r="I250" s="1" t="s">
        <v>10131</v>
      </c>
      <c r="J250" s="1"/>
      <c r="K250" s="1" t="s">
        <v>11446</v>
      </c>
      <c r="L250" s="1" t="s">
        <v>248</v>
      </c>
      <c r="M250" s="1" t="s">
        <v>11693</v>
      </c>
      <c r="N250" s="1" t="s">
        <v>13112</v>
      </c>
      <c r="O250" s="1" t="s">
        <v>248</v>
      </c>
      <c r="P250" s="1" t="s">
        <v>13114</v>
      </c>
      <c r="Q250" s="1" t="s">
        <v>13114</v>
      </c>
      <c r="R250" s="1" t="s">
        <v>14248</v>
      </c>
      <c r="S250" s="1" t="s">
        <v>248</v>
      </c>
      <c r="T250" s="1"/>
      <c r="U250" s="1"/>
      <c r="V250" s="1" t="s">
        <v>14260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6913</v>
      </c>
      <c r="H251" s="1" t="s">
        <v>8501</v>
      </c>
      <c r="I251" s="1" t="s">
        <v>10132</v>
      </c>
      <c r="J251" s="1"/>
      <c r="K251" s="1" t="s">
        <v>11446</v>
      </c>
      <c r="L251" s="1" t="s">
        <v>249</v>
      </c>
      <c r="M251" s="1" t="s">
        <v>11694</v>
      </c>
      <c r="N251" s="1" t="s">
        <v>13112</v>
      </c>
      <c r="O251" s="1" t="s">
        <v>249</v>
      </c>
      <c r="P251" s="1" t="s">
        <v>13114</v>
      </c>
      <c r="Q251" s="1" t="s">
        <v>13114</v>
      </c>
      <c r="R251" s="1" t="s">
        <v>14248</v>
      </c>
      <c r="S251" s="1" t="s">
        <v>249</v>
      </c>
      <c r="T251" s="1"/>
      <c r="U251" s="1"/>
      <c r="V251" s="1" t="s">
        <v>14260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6914</v>
      </c>
      <c r="H252" s="1" t="s">
        <v>8502</v>
      </c>
      <c r="I252" s="1" t="s">
        <v>10133</v>
      </c>
      <c r="J252" s="1"/>
      <c r="K252" s="1" t="s">
        <v>11446</v>
      </c>
      <c r="L252" s="1" t="s">
        <v>250</v>
      </c>
      <c r="M252" s="1" t="s">
        <v>11695</v>
      </c>
      <c r="N252" s="1" t="s">
        <v>13112</v>
      </c>
      <c r="O252" s="1" t="s">
        <v>250</v>
      </c>
      <c r="P252" s="1" t="s">
        <v>13114</v>
      </c>
      <c r="Q252" s="1" t="s">
        <v>13114</v>
      </c>
      <c r="R252" s="1" t="s">
        <v>14248</v>
      </c>
      <c r="S252" s="1" t="s">
        <v>250</v>
      </c>
      <c r="T252" s="1"/>
      <c r="U252" s="1"/>
      <c r="V252" s="1" t="s">
        <v>14260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6915</v>
      </c>
      <c r="H253" s="1" t="s">
        <v>8503</v>
      </c>
      <c r="I253" s="1" t="s">
        <v>10134</v>
      </c>
      <c r="J253" s="1"/>
      <c r="K253" s="1" t="s">
        <v>11446</v>
      </c>
      <c r="L253" s="1" t="s">
        <v>251</v>
      </c>
      <c r="M253" s="1" t="s">
        <v>11696</v>
      </c>
      <c r="N253" s="1" t="s">
        <v>13112</v>
      </c>
      <c r="O253" s="1" t="s">
        <v>251</v>
      </c>
      <c r="P253" s="1" t="s">
        <v>13114</v>
      </c>
      <c r="Q253" s="1" t="s">
        <v>13114</v>
      </c>
      <c r="R253" s="1" t="s">
        <v>14248</v>
      </c>
      <c r="S253" s="1" t="s">
        <v>251</v>
      </c>
      <c r="T253" s="1"/>
      <c r="U253" s="1"/>
      <c r="V253" s="1" t="s">
        <v>14260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6916</v>
      </c>
      <c r="H254" s="1" t="s">
        <v>8504</v>
      </c>
      <c r="I254" s="1" t="s">
        <v>10135</v>
      </c>
      <c r="J254" s="1"/>
      <c r="K254" s="1" t="s">
        <v>11446</v>
      </c>
      <c r="L254" s="1" t="s">
        <v>252</v>
      </c>
      <c r="M254" s="1" t="s">
        <v>11697</v>
      </c>
      <c r="N254" s="1" t="s">
        <v>13112</v>
      </c>
      <c r="O254" s="1" t="s">
        <v>252</v>
      </c>
      <c r="P254" s="1" t="s">
        <v>13114</v>
      </c>
      <c r="Q254" s="1" t="s">
        <v>13114</v>
      </c>
      <c r="R254" s="1" t="s">
        <v>14248</v>
      </c>
      <c r="S254" s="1" t="s">
        <v>252</v>
      </c>
      <c r="T254" s="1"/>
      <c r="U254" s="1"/>
      <c r="V254" s="1" t="s">
        <v>14260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6917</v>
      </c>
      <c r="H255" s="1" t="s">
        <v>8505</v>
      </c>
      <c r="I255" s="1" t="s">
        <v>10136</v>
      </c>
      <c r="J255" s="1"/>
      <c r="K255" s="1" t="s">
        <v>11446</v>
      </c>
      <c r="L255" s="1" t="s">
        <v>253</v>
      </c>
      <c r="M255" s="1" t="s">
        <v>11698</v>
      </c>
      <c r="N255" s="1" t="s">
        <v>13112</v>
      </c>
      <c r="O255" s="1" t="s">
        <v>253</v>
      </c>
      <c r="P255" s="1" t="s">
        <v>13114</v>
      </c>
      <c r="Q255" s="1" t="s">
        <v>13114</v>
      </c>
      <c r="R255" s="1" t="s">
        <v>14248</v>
      </c>
      <c r="S255" s="1" t="s">
        <v>253</v>
      </c>
      <c r="T255" s="1"/>
      <c r="U255" s="1"/>
      <c r="V255" s="1" t="s">
        <v>14260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6918</v>
      </c>
      <c r="H256" s="1" t="s">
        <v>8506</v>
      </c>
      <c r="I256" s="1" t="s">
        <v>10137</v>
      </c>
      <c r="J256" s="1"/>
      <c r="K256" s="1" t="s">
        <v>11446</v>
      </c>
      <c r="L256" s="1" t="s">
        <v>254</v>
      </c>
      <c r="M256" s="1" t="s">
        <v>11699</v>
      </c>
      <c r="N256" s="1" t="s">
        <v>13112</v>
      </c>
      <c r="O256" s="1" t="s">
        <v>254</v>
      </c>
      <c r="P256" s="1" t="s">
        <v>13114</v>
      </c>
      <c r="Q256" s="1" t="s">
        <v>13114</v>
      </c>
      <c r="R256" s="1" t="s">
        <v>14248</v>
      </c>
      <c r="S256" s="1" t="s">
        <v>254</v>
      </c>
      <c r="T256" s="1"/>
      <c r="U256" s="1"/>
      <c r="V256" s="1" t="s">
        <v>14260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6919</v>
      </c>
      <c r="H257" s="1" t="s">
        <v>8507</v>
      </c>
      <c r="I257" s="1" t="s">
        <v>10138</v>
      </c>
      <c r="J257" s="1"/>
      <c r="K257" s="1" t="s">
        <v>11446</v>
      </c>
      <c r="L257" s="1" t="s">
        <v>255</v>
      </c>
      <c r="M257" s="1" t="s">
        <v>11700</v>
      </c>
      <c r="N257" s="1" t="s">
        <v>13112</v>
      </c>
      <c r="O257" s="1" t="s">
        <v>255</v>
      </c>
      <c r="P257" s="1" t="s">
        <v>13114</v>
      </c>
      <c r="Q257" s="1" t="s">
        <v>13114</v>
      </c>
      <c r="R257" s="1" t="s">
        <v>14248</v>
      </c>
      <c r="S257" s="1" t="s">
        <v>255</v>
      </c>
      <c r="T257" s="1"/>
      <c r="U257" s="1"/>
      <c r="V257" s="1" t="s">
        <v>14260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6920</v>
      </c>
      <c r="H258" s="1" t="s">
        <v>8508</v>
      </c>
      <c r="I258" s="1" t="s">
        <v>10139</v>
      </c>
      <c r="J258" s="1"/>
      <c r="K258" s="1" t="s">
        <v>11446</v>
      </c>
      <c r="L258" s="1" t="s">
        <v>256</v>
      </c>
      <c r="M258" s="1" t="s">
        <v>11701</v>
      </c>
      <c r="N258" s="1" t="s">
        <v>13112</v>
      </c>
      <c r="O258" s="1" t="s">
        <v>256</v>
      </c>
      <c r="P258" s="1" t="s">
        <v>13114</v>
      </c>
      <c r="Q258" s="1" t="s">
        <v>13114</v>
      </c>
      <c r="R258" s="1" t="s">
        <v>14248</v>
      </c>
      <c r="S258" s="1" t="s">
        <v>256</v>
      </c>
      <c r="T258" s="1"/>
      <c r="U258" s="1"/>
      <c r="V258" s="1" t="s">
        <v>14260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6921</v>
      </c>
      <c r="H259" s="1" t="s">
        <v>8509</v>
      </c>
      <c r="I259" s="1" t="s">
        <v>10140</v>
      </c>
      <c r="J259" s="1"/>
      <c r="K259" s="1" t="s">
        <v>11446</v>
      </c>
      <c r="L259" s="1" t="s">
        <v>257</v>
      </c>
      <c r="M259" s="1" t="s">
        <v>11702</v>
      </c>
      <c r="N259" s="1" t="s">
        <v>13112</v>
      </c>
      <c r="O259" s="1" t="s">
        <v>257</v>
      </c>
      <c r="P259" s="1" t="s">
        <v>13114</v>
      </c>
      <c r="Q259" s="1" t="s">
        <v>13114</v>
      </c>
      <c r="R259" s="1" t="s">
        <v>14248</v>
      </c>
      <c r="S259" s="1" t="s">
        <v>257</v>
      </c>
      <c r="T259" s="1"/>
      <c r="U259" s="1"/>
      <c r="V259" s="1" t="s">
        <v>14260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6922</v>
      </c>
      <c r="H260" s="1" t="s">
        <v>8510</v>
      </c>
      <c r="I260" s="1" t="s">
        <v>10141</v>
      </c>
      <c r="J260" s="1"/>
      <c r="K260" s="1" t="s">
        <v>11446</v>
      </c>
      <c r="L260" s="1" t="s">
        <v>258</v>
      </c>
      <c r="M260" s="1" t="s">
        <v>11703</v>
      </c>
      <c r="N260" s="1" t="s">
        <v>13112</v>
      </c>
      <c r="O260" s="1" t="s">
        <v>258</v>
      </c>
      <c r="P260" s="1" t="s">
        <v>13114</v>
      </c>
      <c r="Q260" s="1" t="s">
        <v>13114</v>
      </c>
      <c r="R260" s="1" t="s">
        <v>14248</v>
      </c>
      <c r="S260" s="1" t="s">
        <v>258</v>
      </c>
      <c r="T260" s="1"/>
      <c r="U260" s="1"/>
      <c r="V260" s="1" t="s">
        <v>14260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6923</v>
      </c>
      <c r="H261" s="1" t="s">
        <v>8511</v>
      </c>
      <c r="I261" s="1" t="s">
        <v>10142</v>
      </c>
      <c r="J261" s="1"/>
      <c r="K261" s="1" t="s">
        <v>11446</v>
      </c>
      <c r="L261" s="1" t="s">
        <v>259</v>
      </c>
      <c r="M261" s="1" t="s">
        <v>11704</v>
      </c>
      <c r="N261" s="1" t="s">
        <v>13112</v>
      </c>
      <c r="O261" s="1" t="s">
        <v>259</v>
      </c>
      <c r="P261" s="1" t="s">
        <v>13114</v>
      </c>
      <c r="Q261" s="1" t="s">
        <v>13114</v>
      </c>
      <c r="R261" s="1" t="s">
        <v>14248</v>
      </c>
      <c r="S261" s="1" t="s">
        <v>259</v>
      </c>
      <c r="T261" s="1"/>
      <c r="U261" s="1"/>
      <c r="V261" s="1" t="s">
        <v>14260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6924</v>
      </c>
      <c r="H262" s="1" t="s">
        <v>8512</v>
      </c>
      <c r="I262" s="1" t="s">
        <v>10143</v>
      </c>
      <c r="J262" s="1"/>
      <c r="K262" s="1" t="s">
        <v>11446</v>
      </c>
      <c r="L262" s="1" t="s">
        <v>260</v>
      </c>
      <c r="M262" s="1" t="s">
        <v>11705</v>
      </c>
      <c r="N262" s="1" t="s">
        <v>13112</v>
      </c>
      <c r="O262" s="1" t="s">
        <v>260</v>
      </c>
      <c r="P262" s="1" t="s">
        <v>13114</v>
      </c>
      <c r="Q262" s="1" t="s">
        <v>13114</v>
      </c>
      <c r="R262" s="1" t="s">
        <v>14248</v>
      </c>
      <c r="S262" s="1" t="s">
        <v>260</v>
      </c>
      <c r="T262" s="1"/>
      <c r="U262" s="1"/>
      <c r="V262" s="1" t="s">
        <v>14260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6925</v>
      </c>
      <c r="H263" s="1" t="s">
        <v>8513</v>
      </c>
      <c r="I263" s="1" t="s">
        <v>10144</v>
      </c>
      <c r="J263" s="1"/>
      <c r="K263" s="1" t="s">
        <v>11446</v>
      </c>
      <c r="L263" s="1" t="s">
        <v>261</v>
      </c>
      <c r="M263" s="1" t="s">
        <v>11706</v>
      </c>
      <c r="N263" s="1" t="s">
        <v>13112</v>
      </c>
      <c r="O263" s="1" t="s">
        <v>261</v>
      </c>
      <c r="P263" s="1" t="s">
        <v>13114</v>
      </c>
      <c r="Q263" s="1" t="s">
        <v>13114</v>
      </c>
      <c r="R263" s="1" t="s">
        <v>14248</v>
      </c>
      <c r="S263" s="1" t="s">
        <v>261</v>
      </c>
      <c r="T263" s="1"/>
      <c r="U263" s="1"/>
      <c r="V263" s="1" t="s">
        <v>14260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6926</v>
      </c>
      <c r="H264" s="1" t="s">
        <v>8514</v>
      </c>
      <c r="I264" s="1" t="s">
        <v>10145</v>
      </c>
      <c r="J264" s="1"/>
      <c r="K264" s="1" t="s">
        <v>11446</v>
      </c>
      <c r="L264" s="1" t="s">
        <v>262</v>
      </c>
      <c r="M264" s="1" t="s">
        <v>11707</v>
      </c>
      <c r="N264" s="1" t="s">
        <v>13112</v>
      </c>
      <c r="O264" s="1" t="s">
        <v>262</v>
      </c>
      <c r="P264" s="1" t="s">
        <v>13114</v>
      </c>
      <c r="Q264" s="1" t="s">
        <v>13114</v>
      </c>
      <c r="R264" s="1" t="s">
        <v>14248</v>
      </c>
      <c r="S264" s="1" t="s">
        <v>262</v>
      </c>
      <c r="T264" s="1"/>
      <c r="U264" s="1"/>
      <c r="V264" s="1" t="s">
        <v>14260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6927</v>
      </c>
      <c r="H265" s="1" t="s">
        <v>8515</v>
      </c>
      <c r="I265" s="1" t="s">
        <v>10146</v>
      </c>
      <c r="J265" s="1"/>
      <c r="K265" s="1" t="s">
        <v>11446</v>
      </c>
      <c r="L265" s="1" t="s">
        <v>263</v>
      </c>
      <c r="M265" s="1" t="s">
        <v>11708</v>
      </c>
      <c r="N265" s="1" t="s">
        <v>13112</v>
      </c>
      <c r="O265" s="1" t="s">
        <v>263</v>
      </c>
      <c r="P265" s="1" t="s">
        <v>13114</v>
      </c>
      <c r="Q265" s="1" t="s">
        <v>13114</v>
      </c>
      <c r="R265" s="1" t="s">
        <v>14248</v>
      </c>
      <c r="S265" s="1" t="s">
        <v>263</v>
      </c>
      <c r="T265" s="1"/>
      <c r="U265" s="1"/>
      <c r="V265" s="1" t="s">
        <v>14260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6928</v>
      </c>
      <c r="H266" s="1" t="s">
        <v>8516</v>
      </c>
      <c r="I266" s="1" t="s">
        <v>10147</v>
      </c>
      <c r="J266" s="1"/>
      <c r="K266" s="1" t="s">
        <v>11446</v>
      </c>
      <c r="L266" s="1" t="s">
        <v>264</v>
      </c>
      <c r="M266" s="1" t="s">
        <v>11709</v>
      </c>
      <c r="N266" s="1" t="s">
        <v>13112</v>
      </c>
      <c r="O266" s="1" t="s">
        <v>264</v>
      </c>
      <c r="P266" s="1" t="s">
        <v>13114</v>
      </c>
      <c r="Q266" s="1" t="s">
        <v>13114</v>
      </c>
      <c r="R266" s="1" t="s">
        <v>14248</v>
      </c>
      <c r="S266" s="1" t="s">
        <v>264</v>
      </c>
      <c r="T266" s="1"/>
      <c r="U266" s="1"/>
      <c r="V266" s="1" t="s">
        <v>14260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6929</v>
      </c>
      <c r="H267" s="1" t="s">
        <v>8517</v>
      </c>
      <c r="I267" s="1" t="s">
        <v>10148</v>
      </c>
      <c r="J267" s="1"/>
      <c r="K267" s="1" t="s">
        <v>11446</v>
      </c>
      <c r="L267" s="1" t="s">
        <v>265</v>
      </c>
      <c r="M267" s="1" t="s">
        <v>11710</v>
      </c>
      <c r="N267" s="1" t="s">
        <v>13112</v>
      </c>
      <c r="O267" s="1" t="s">
        <v>265</v>
      </c>
      <c r="P267" s="1" t="s">
        <v>13114</v>
      </c>
      <c r="Q267" s="1" t="s">
        <v>13114</v>
      </c>
      <c r="R267" s="1" t="s">
        <v>14248</v>
      </c>
      <c r="S267" s="1" t="s">
        <v>265</v>
      </c>
      <c r="T267" s="1"/>
      <c r="U267" s="1"/>
      <c r="V267" s="1" t="s">
        <v>14260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6930</v>
      </c>
      <c r="H268" s="1" t="s">
        <v>8518</v>
      </c>
      <c r="I268" s="1" t="s">
        <v>10149</v>
      </c>
      <c r="J268" s="1"/>
      <c r="K268" s="1" t="s">
        <v>11446</v>
      </c>
      <c r="L268" s="1" t="s">
        <v>266</v>
      </c>
      <c r="M268" s="1" t="s">
        <v>11711</v>
      </c>
      <c r="N268" s="1" t="s">
        <v>13112</v>
      </c>
      <c r="O268" s="1" t="s">
        <v>266</v>
      </c>
      <c r="P268" s="1" t="s">
        <v>13114</v>
      </c>
      <c r="Q268" s="1" t="s">
        <v>13114</v>
      </c>
      <c r="R268" s="1" t="s">
        <v>14248</v>
      </c>
      <c r="S268" s="1" t="s">
        <v>266</v>
      </c>
      <c r="T268" s="1"/>
      <c r="U268" s="1"/>
      <c r="V268" s="1" t="s">
        <v>14260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6931</v>
      </c>
      <c r="H269" s="1" t="s">
        <v>8519</v>
      </c>
      <c r="I269" s="1" t="s">
        <v>10150</v>
      </c>
      <c r="J269" s="1"/>
      <c r="K269" s="1" t="s">
        <v>11446</v>
      </c>
      <c r="L269" s="1" t="s">
        <v>267</v>
      </c>
      <c r="M269" s="1" t="s">
        <v>11712</v>
      </c>
      <c r="N269" s="1" t="s">
        <v>13112</v>
      </c>
      <c r="O269" s="1" t="s">
        <v>267</v>
      </c>
      <c r="P269" s="1" t="s">
        <v>13114</v>
      </c>
      <c r="Q269" s="1" t="s">
        <v>13114</v>
      </c>
      <c r="R269" s="1" t="s">
        <v>14248</v>
      </c>
      <c r="S269" s="1" t="s">
        <v>267</v>
      </c>
      <c r="T269" s="1"/>
      <c r="U269" s="1"/>
      <c r="V269" s="1" t="s">
        <v>14260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6932</v>
      </c>
      <c r="H270" s="1" t="s">
        <v>8520</v>
      </c>
      <c r="I270" s="1" t="s">
        <v>10151</v>
      </c>
      <c r="J270" s="1"/>
      <c r="K270" s="1" t="s">
        <v>11446</v>
      </c>
      <c r="L270" s="1" t="s">
        <v>268</v>
      </c>
      <c r="M270" s="1" t="s">
        <v>11713</v>
      </c>
      <c r="N270" s="1" t="s">
        <v>13112</v>
      </c>
      <c r="O270" s="1" t="s">
        <v>268</v>
      </c>
      <c r="P270" s="1" t="s">
        <v>13114</v>
      </c>
      <c r="Q270" s="1" t="s">
        <v>13114</v>
      </c>
      <c r="R270" s="1" t="s">
        <v>14248</v>
      </c>
      <c r="S270" s="1" t="s">
        <v>268</v>
      </c>
      <c r="T270" s="1"/>
      <c r="U270" s="1"/>
      <c r="V270" s="1" t="s">
        <v>14260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6933</v>
      </c>
      <c r="H271" s="1" t="s">
        <v>8521</v>
      </c>
      <c r="I271" s="1" t="s">
        <v>10152</v>
      </c>
      <c r="J271" s="1"/>
      <c r="K271" s="1" t="s">
        <v>11446</v>
      </c>
      <c r="L271" s="1" t="s">
        <v>269</v>
      </c>
      <c r="M271" s="1" t="s">
        <v>11714</v>
      </c>
      <c r="N271" s="1" t="s">
        <v>13112</v>
      </c>
      <c r="O271" s="1" t="s">
        <v>269</v>
      </c>
      <c r="P271" s="1" t="s">
        <v>13114</v>
      </c>
      <c r="Q271" s="1" t="s">
        <v>13114</v>
      </c>
      <c r="R271" s="1" t="s">
        <v>14248</v>
      </c>
      <c r="S271" s="1" t="s">
        <v>269</v>
      </c>
      <c r="T271" s="1"/>
      <c r="U271" s="1"/>
      <c r="V271" s="1" t="s">
        <v>14260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6934</v>
      </c>
      <c r="H272" s="1" t="s">
        <v>8522</v>
      </c>
      <c r="I272" s="1" t="s">
        <v>10153</v>
      </c>
      <c r="J272" s="1"/>
      <c r="K272" s="1" t="s">
        <v>11446</v>
      </c>
      <c r="L272" s="1" t="s">
        <v>270</v>
      </c>
      <c r="M272" s="1" t="s">
        <v>11715</v>
      </c>
      <c r="N272" s="1" t="s">
        <v>13112</v>
      </c>
      <c r="O272" s="1" t="s">
        <v>270</v>
      </c>
      <c r="P272" s="1" t="s">
        <v>13114</v>
      </c>
      <c r="Q272" s="1" t="s">
        <v>13114</v>
      </c>
      <c r="R272" s="1" t="s">
        <v>14248</v>
      </c>
      <c r="S272" s="1" t="s">
        <v>270</v>
      </c>
      <c r="T272" s="1"/>
      <c r="U272" s="1"/>
      <c r="V272" s="1" t="s">
        <v>14260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6935</v>
      </c>
      <c r="H273" s="1" t="s">
        <v>8523</v>
      </c>
      <c r="I273" s="1" t="s">
        <v>10154</v>
      </c>
      <c r="J273" s="1"/>
      <c r="K273" s="1" t="s">
        <v>11446</v>
      </c>
      <c r="L273" s="1" t="s">
        <v>271</v>
      </c>
      <c r="M273" s="1" t="s">
        <v>11716</v>
      </c>
      <c r="N273" s="1" t="s">
        <v>13112</v>
      </c>
      <c r="O273" s="1" t="s">
        <v>271</v>
      </c>
      <c r="P273" s="1" t="s">
        <v>13114</v>
      </c>
      <c r="Q273" s="1" t="s">
        <v>13114</v>
      </c>
      <c r="R273" s="1" t="s">
        <v>14248</v>
      </c>
      <c r="S273" s="1" t="s">
        <v>271</v>
      </c>
      <c r="T273" s="1"/>
      <c r="U273" s="1"/>
      <c r="V273" s="1" t="s">
        <v>14260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6936</v>
      </c>
      <c r="H274" s="1" t="s">
        <v>8521</v>
      </c>
      <c r="I274" s="1" t="s">
        <v>10155</v>
      </c>
      <c r="J274" s="1"/>
      <c r="K274" s="1" t="s">
        <v>11446</v>
      </c>
      <c r="L274" s="1" t="s">
        <v>272</v>
      </c>
      <c r="M274" s="1" t="s">
        <v>11717</v>
      </c>
      <c r="N274" s="1" t="s">
        <v>13112</v>
      </c>
      <c r="O274" s="1" t="s">
        <v>272</v>
      </c>
      <c r="P274" s="1" t="s">
        <v>13114</v>
      </c>
      <c r="Q274" s="1" t="s">
        <v>13114</v>
      </c>
      <c r="R274" s="1" t="s">
        <v>14248</v>
      </c>
      <c r="S274" s="1" t="s">
        <v>272</v>
      </c>
      <c r="T274" s="1"/>
      <c r="U274" s="1"/>
      <c r="V274" s="1" t="s">
        <v>14260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6937</v>
      </c>
      <c r="H275" s="1" t="s">
        <v>8524</v>
      </c>
      <c r="I275" s="1" t="s">
        <v>10156</v>
      </c>
      <c r="J275" s="1"/>
      <c r="K275" s="1" t="s">
        <v>11446</v>
      </c>
      <c r="L275" s="1" t="s">
        <v>273</v>
      </c>
      <c r="M275" s="1" t="s">
        <v>11718</v>
      </c>
      <c r="N275" s="1" t="s">
        <v>13112</v>
      </c>
      <c r="O275" s="1" t="s">
        <v>273</v>
      </c>
      <c r="P275" s="1" t="s">
        <v>13114</v>
      </c>
      <c r="Q275" s="1" t="s">
        <v>13114</v>
      </c>
      <c r="R275" s="1" t="s">
        <v>14248</v>
      </c>
      <c r="S275" s="1" t="s">
        <v>273</v>
      </c>
      <c r="T275" s="1"/>
      <c r="U275" s="1"/>
      <c r="V275" s="1" t="s">
        <v>14260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6938</v>
      </c>
      <c r="H276" s="1" t="s">
        <v>8525</v>
      </c>
      <c r="I276" s="1" t="s">
        <v>10157</v>
      </c>
      <c r="J276" s="1"/>
      <c r="K276" s="1" t="s">
        <v>11446</v>
      </c>
      <c r="L276" s="1" t="s">
        <v>274</v>
      </c>
      <c r="M276" s="1" t="s">
        <v>11719</v>
      </c>
      <c r="N276" s="1" t="s">
        <v>13112</v>
      </c>
      <c r="O276" s="1" t="s">
        <v>274</v>
      </c>
      <c r="P276" s="1" t="s">
        <v>13114</v>
      </c>
      <c r="Q276" s="1" t="s">
        <v>13114</v>
      </c>
      <c r="R276" s="1" t="s">
        <v>14248</v>
      </c>
      <c r="S276" s="1" t="s">
        <v>274</v>
      </c>
      <c r="T276" s="1"/>
      <c r="U276" s="1"/>
      <c r="V276" s="1" t="s">
        <v>14260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3662</v>
      </c>
      <c r="H277" s="1" t="s">
        <v>8512</v>
      </c>
      <c r="I277" s="1" t="s">
        <v>10158</v>
      </c>
      <c r="J277" s="1"/>
      <c r="K277" s="1" t="s">
        <v>11446</v>
      </c>
      <c r="L277" s="1" t="s">
        <v>275</v>
      </c>
      <c r="M277" s="1" t="s">
        <v>11720</v>
      </c>
      <c r="N277" s="1" t="s">
        <v>13112</v>
      </c>
      <c r="O277" s="1" t="s">
        <v>275</v>
      </c>
      <c r="P277" s="1" t="s">
        <v>13114</v>
      </c>
      <c r="Q277" s="1" t="s">
        <v>13114</v>
      </c>
      <c r="R277" s="1" t="s">
        <v>14248</v>
      </c>
      <c r="S277" s="1" t="s">
        <v>275</v>
      </c>
      <c r="T277" s="1"/>
      <c r="U277" s="1"/>
      <c r="V277" s="1" t="s">
        <v>14260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6939</v>
      </c>
      <c r="H278" s="1" t="s">
        <v>8526</v>
      </c>
      <c r="I278" s="1" t="s">
        <v>10159</v>
      </c>
      <c r="J278" s="1"/>
      <c r="K278" s="1" t="s">
        <v>11446</v>
      </c>
      <c r="L278" s="1" t="s">
        <v>276</v>
      </c>
      <c r="M278" s="1" t="s">
        <v>11721</v>
      </c>
      <c r="N278" s="1" t="s">
        <v>13112</v>
      </c>
      <c r="O278" s="1" t="s">
        <v>276</v>
      </c>
      <c r="P278" s="1" t="s">
        <v>13114</v>
      </c>
      <c r="Q278" s="1" t="s">
        <v>13114</v>
      </c>
      <c r="R278" s="1" t="s">
        <v>14248</v>
      </c>
      <c r="S278" s="1" t="s">
        <v>276</v>
      </c>
      <c r="T278" s="1"/>
      <c r="U278" s="1"/>
      <c r="V278" s="1" t="s">
        <v>14260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6940</v>
      </c>
      <c r="H279" s="1" t="s">
        <v>8527</v>
      </c>
      <c r="I279" s="1" t="s">
        <v>10160</v>
      </c>
      <c r="J279" s="1"/>
      <c r="K279" s="1" t="s">
        <v>11446</v>
      </c>
      <c r="L279" s="1" t="s">
        <v>277</v>
      </c>
      <c r="M279" s="1" t="s">
        <v>11722</v>
      </c>
      <c r="N279" s="1" t="s">
        <v>13112</v>
      </c>
      <c r="O279" s="1" t="s">
        <v>277</v>
      </c>
      <c r="P279" s="1" t="s">
        <v>13114</v>
      </c>
      <c r="Q279" s="1" t="s">
        <v>13114</v>
      </c>
      <c r="R279" s="1" t="s">
        <v>14248</v>
      </c>
      <c r="S279" s="1" t="s">
        <v>277</v>
      </c>
      <c r="T279" s="1"/>
      <c r="U279" s="1"/>
      <c r="V279" s="1" t="s">
        <v>14260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6941</v>
      </c>
      <c r="H280" s="1" t="s">
        <v>8528</v>
      </c>
      <c r="I280" s="1" t="s">
        <v>10161</v>
      </c>
      <c r="J280" s="1"/>
      <c r="K280" s="1" t="s">
        <v>11446</v>
      </c>
      <c r="L280" s="1" t="s">
        <v>278</v>
      </c>
      <c r="M280" s="1" t="s">
        <v>11723</v>
      </c>
      <c r="N280" s="1" t="s">
        <v>13112</v>
      </c>
      <c r="O280" s="1" t="s">
        <v>278</v>
      </c>
      <c r="P280" s="1" t="s">
        <v>13114</v>
      </c>
      <c r="Q280" s="1" t="s">
        <v>13114</v>
      </c>
      <c r="R280" s="1" t="s">
        <v>14248</v>
      </c>
      <c r="S280" s="1" t="s">
        <v>278</v>
      </c>
      <c r="T280" s="1"/>
      <c r="U280" s="1"/>
      <c r="V280" s="1" t="s">
        <v>14260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6942</v>
      </c>
      <c r="H281" s="1" t="s">
        <v>8529</v>
      </c>
      <c r="I281" s="1" t="s">
        <v>10162</v>
      </c>
      <c r="J281" s="1"/>
      <c r="K281" s="1" t="s">
        <v>11446</v>
      </c>
      <c r="L281" s="1" t="s">
        <v>279</v>
      </c>
      <c r="M281" s="1" t="s">
        <v>11724</v>
      </c>
      <c r="N281" s="1" t="s">
        <v>13112</v>
      </c>
      <c r="O281" s="1" t="s">
        <v>279</v>
      </c>
      <c r="P281" s="1" t="s">
        <v>13114</v>
      </c>
      <c r="Q281" s="1" t="s">
        <v>13114</v>
      </c>
      <c r="R281" s="1" t="s">
        <v>14248</v>
      </c>
      <c r="S281" s="1" t="s">
        <v>279</v>
      </c>
      <c r="T281" s="1"/>
      <c r="U281" s="1"/>
      <c r="V281" s="1" t="s">
        <v>14260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6943</v>
      </c>
      <c r="H282" s="1" t="s">
        <v>8530</v>
      </c>
      <c r="I282" s="1" t="s">
        <v>10163</v>
      </c>
      <c r="J282" s="1"/>
      <c r="K282" s="1" t="s">
        <v>11446</v>
      </c>
      <c r="L282" s="1" t="s">
        <v>280</v>
      </c>
      <c r="M282" s="1" t="s">
        <v>11725</v>
      </c>
      <c r="N282" s="1" t="s">
        <v>13112</v>
      </c>
      <c r="O282" s="1" t="s">
        <v>280</v>
      </c>
      <c r="P282" s="1" t="s">
        <v>13114</v>
      </c>
      <c r="Q282" s="1" t="s">
        <v>13114</v>
      </c>
      <c r="R282" s="1" t="s">
        <v>14248</v>
      </c>
      <c r="S282" s="1" t="s">
        <v>280</v>
      </c>
      <c r="T282" s="1"/>
      <c r="U282" s="1"/>
      <c r="V282" s="1" t="s">
        <v>14260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6944</v>
      </c>
      <c r="H283" s="1" t="s">
        <v>8531</v>
      </c>
      <c r="I283" s="1" t="s">
        <v>10164</v>
      </c>
      <c r="J283" s="1"/>
      <c r="K283" s="1" t="s">
        <v>11446</v>
      </c>
      <c r="L283" s="1" t="s">
        <v>281</v>
      </c>
      <c r="M283" s="1" t="s">
        <v>11726</v>
      </c>
      <c r="N283" s="1" t="s">
        <v>13112</v>
      </c>
      <c r="O283" s="1" t="s">
        <v>281</v>
      </c>
      <c r="P283" s="1" t="s">
        <v>13114</v>
      </c>
      <c r="Q283" s="1" t="s">
        <v>13114</v>
      </c>
      <c r="R283" s="1" t="s">
        <v>14248</v>
      </c>
      <c r="S283" s="1" t="s">
        <v>281</v>
      </c>
      <c r="T283" s="1"/>
      <c r="U283" s="1"/>
      <c r="V283" s="1" t="s">
        <v>14260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6945</v>
      </c>
      <c r="H284" s="1" t="s">
        <v>8532</v>
      </c>
      <c r="I284" s="1" t="s">
        <v>10165</v>
      </c>
      <c r="J284" s="1"/>
      <c r="K284" s="1" t="s">
        <v>11446</v>
      </c>
      <c r="L284" s="1" t="s">
        <v>282</v>
      </c>
      <c r="M284" s="1" t="s">
        <v>11727</v>
      </c>
      <c r="N284" s="1" t="s">
        <v>13112</v>
      </c>
      <c r="O284" s="1" t="s">
        <v>282</v>
      </c>
      <c r="P284" s="1" t="s">
        <v>13114</v>
      </c>
      <c r="Q284" s="1" t="s">
        <v>13114</v>
      </c>
      <c r="R284" s="1" t="s">
        <v>14248</v>
      </c>
      <c r="S284" s="1" t="s">
        <v>282</v>
      </c>
      <c r="T284" s="1"/>
      <c r="U284" s="1"/>
      <c r="V284" s="1" t="s">
        <v>14260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6946</v>
      </c>
      <c r="H285" s="1" t="s">
        <v>8533</v>
      </c>
      <c r="I285" s="1" t="s">
        <v>10166</v>
      </c>
      <c r="J285" s="1"/>
      <c r="K285" s="1" t="s">
        <v>11446</v>
      </c>
      <c r="L285" s="1" t="s">
        <v>283</v>
      </c>
      <c r="M285" s="1" t="s">
        <v>11728</v>
      </c>
      <c r="N285" s="1" t="s">
        <v>13112</v>
      </c>
      <c r="O285" s="1" t="s">
        <v>283</v>
      </c>
      <c r="P285" s="1" t="s">
        <v>13114</v>
      </c>
      <c r="Q285" s="1" t="s">
        <v>13114</v>
      </c>
      <c r="R285" s="1" t="s">
        <v>14248</v>
      </c>
      <c r="S285" s="1" t="s">
        <v>283</v>
      </c>
      <c r="T285" s="1"/>
      <c r="U285" s="1"/>
      <c r="V285" s="1" t="s">
        <v>14260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6947</v>
      </c>
      <c r="H286" s="1" t="s">
        <v>8534</v>
      </c>
      <c r="I286" s="1" t="s">
        <v>10167</v>
      </c>
      <c r="J286" s="1"/>
      <c r="K286" s="1" t="s">
        <v>11446</v>
      </c>
      <c r="L286" s="1" t="s">
        <v>284</v>
      </c>
      <c r="M286" s="1" t="s">
        <v>11729</v>
      </c>
      <c r="N286" s="1" t="s">
        <v>13112</v>
      </c>
      <c r="O286" s="1" t="s">
        <v>284</v>
      </c>
      <c r="P286" s="1" t="s">
        <v>13114</v>
      </c>
      <c r="Q286" s="1" t="s">
        <v>13114</v>
      </c>
      <c r="R286" s="1" t="s">
        <v>14248</v>
      </c>
      <c r="S286" s="1" t="s">
        <v>284</v>
      </c>
      <c r="T286" s="1"/>
      <c r="U286" s="1"/>
      <c r="V286" s="1" t="s">
        <v>14260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6948</v>
      </c>
      <c r="H287" s="1" t="s">
        <v>8535</v>
      </c>
      <c r="I287" s="1" t="s">
        <v>10168</v>
      </c>
      <c r="J287" s="1"/>
      <c r="K287" s="1" t="s">
        <v>11446</v>
      </c>
      <c r="L287" s="1" t="s">
        <v>285</v>
      </c>
      <c r="M287" s="1" t="s">
        <v>11730</v>
      </c>
      <c r="N287" s="1" t="s">
        <v>13112</v>
      </c>
      <c r="O287" s="1" t="s">
        <v>285</v>
      </c>
      <c r="P287" s="1" t="s">
        <v>13114</v>
      </c>
      <c r="Q287" s="1" t="s">
        <v>13114</v>
      </c>
      <c r="R287" s="1" t="s">
        <v>14248</v>
      </c>
      <c r="S287" s="1" t="s">
        <v>285</v>
      </c>
      <c r="T287" s="1"/>
      <c r="U287" s="1"/>
      <c r="V287" s="1" t="s">
        <v>14260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6949</v>
      </c>
      <c r="H288" s="1" t="s">
        <v>8536</v>
      </c>
      <c r="I288" s="1" t="s">
        <v>10169</v>
      </c>
      <c r="J288" s="1"/>
      <c r="K288" s="1" t="s">
        <v>11446</v>
      </c>
      <c r="L288" s="1" t="s">
        <v>286</v>
      </c>
      <c r="M288" s="1" t="s">
        <v>11731</v>
      </c>
      <c r="N288" s="1" t="s">
        <v>13112</v>
      </c>
      <c r="O288" s="1" t="s">
        <v>286</v>
      </c>
      <c r="P288" s="1" t="s">
        <v>13114</v>
      </c>
      <c r="Q288" s="1" t="s">
        <v>13114</v>
      </c>
      <c r="R288" s="1" t="s">
        <v>14248</v>
      </c>
      <c r="S288" s="1" t="s">
        <v>286</v>
      </c>
      <c r="T288" s="1"/>
      <c r="U288" s="1"/>
      <c r="V288" s="1" t="s">
        <v>14260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6950</v>
      </c>
      <c r="H289" s="1" t="s">
        <v>8537</v>
      </c>
      <c r="I289" s="1" t="s">
        <v>10170</v>
      </c>
      <c r="J289" s="1"/>
      <c r="K289" s="1" t="s">
        <v>11446</v>
      </c>
      <c r="L289" s="1" t="s">
        <v>287</v>
      </c>
      <c r="M289" s="1" t="s">
        <v>11732</v>
      </c>
      <c r="N289" s="1" t="s">
        <v>13112</v>
      </c>
      <c r="O289" s="1" t="s">
        <v>287</v>
      </c>
      <c r="P289" s="1" t="s">
        <v>13114</v>
      </c>
      <c r="Q289" s="1" t="s">
        <v>13114</v>
      </c>
      <c r="R289" s="1" t="s">
        <v>14248</v>
      </c>
      <c r="S289" s="1" t="s">
        <v>287</v>
      </c>
      <c r="T289" s="1"/>
      <c r="U289" s="1"/>
      <c r="V289" s="1" t="s">
        <v>14260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6951</v>
      </c>
      <c r="H290" s="1" t="s">
        <v>8538</v>
      </c>
      <c r="I290" s="1" t="s">
        <v>10171</v>
      </c>
      <c r="J290" s="1"/>
      <c r="K290" s="1" t="s">
        <v>11446</v>
      </c>
      <c r="L290" s="1" t="s">
        <v>288</v>
      </c>
      <c r="M290" s="1" t="s">
        <v>11733</v>
      </c>
      <c r="N290" s="1" t="s">
        <v>13112</v>
      </c>
      <c r="O290" s="1" t="s">
        <v>288</v>
      </c>
      <c r="P290" s="1" t="s">
        <v>13114</v>
      </c>
      <c r="Q290" s="1" t="s">
        <v>13114</v>
      </c>
      <c r="R290" s="1" t="s">
        <v>14248</v>
      </c>
      <c r="S290" s="1" t="s">
        <v>288</v>
      </c>
      <c r="T290" s="1"/>
      <c r="U290" s="1"/>
      <c r="V290" s="1" t="s">
        <v>14260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3676</v>
      </c>
      <c r="H291" s="1" t="s">
        <v>8539</v>
      </c>
      <c r="I291" s="1" t="s">
        <v>10172</v>
      </c>
      <c r="J291" s="1"/>
      <c r="K291" s="1" t="s">
        <v>11446</v>
      </c>
      <c r="L291" s="1" t="s">
        <v>289</v>
      </c>
      <c r="M291" s="1" t="s">
        <v>11734</v>
      </c>
      <c r="N291" s="1" t="s">
        <v>13112</v>
      </c>
      <c r="O291" s="1" t="s">
        <v>289</v>
      </c>
      <c r="P291" s="1" t="s">
        <v>13114</v>
      </c>
      <c r="Q291" s="1" t="s">
        <v>13114</v>
      </c>
      <c r="R291" s="1" t="s">
        <v>14248</v>
      </c>
      <c r="S291" s="1" t="s">
        <v>289</v>
      </c>
      <c r="T291" s="1"/>
      <c r="U291" s="1"/>
      <c r="V291" s="1" t="s">
        <v>14260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6952</v>
      </c>
      <c r="H292" s="1" t="s">
        <v>8540</v>
      </c>
      <c r="I292" s="1" t="s">
        <v>10173</v>
      </c>
      <c r="J292" s="1"/>
      <c r="K292" s="1" t="s">
        <v>11446</v>
      </c>
      <c r="L292" s="1" t="s">
        <v>290</v>
      </c>
      <c r="M292" s="1" t="s">
        <v>11735</v>
      </c>
      <c r="N292" s="1" t="s">
        <v>13112</v>
      </c>
      <c r="O292" s="1" t="s">
        <v>290</v>
      </c>
      <c r="P292" s="1" t="s">
        <v>13114</v>
      </c>
      <c r="Q292" s="1" t="s">
        <v>13114</v>
      </c>
      <c r="R292" s="1" t="s">
        <v>14248</v>
      </c>
      <c r="S292" s="1" t="s">
        <v>290</v>
      </c>
      <c r="T292" s="1"/>
      <c r="U292" s="1"/>
      <c r="V292" s="1" t="s">
        <v>14260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6953</v>
      </c>
      <c r="H293" s="1" t="s">
        <v>8541</v>
      </c>
      <c r="I293" s="1" t="s">
        <v>10174</v>
      </c>
      <c r="J293" s="1"/>
      <c r="K293" s="1" t="s">
        <v>11446</v>
      </c>
      <c r="L293" s="1" t="s">
        <v>291</v>
      </c>
      <c r="M293" s="1" t="s">
        <v>11736</v>
      </c>
      <c r="N293" s="1" t="s">
        <v>13112</v>
      </c>
      <c r="O293" s="1" t="s">
        <v>291</v>
      </c>
      <c r="P293" s="1" t="s">
        <v>13114</v>
      </c>
      <c r="Q293" s="1" t="s">
        <v>13114</v>
      </c>
      <c r="R293" s="1" t="s">
        <v>14248</v>
      </c>
      <c r="S293" s="1" t="s">
        <v>291</v>
      </c>
      <c r="T293" s="1"/>
      <c r="U293" s="1"/>
      <c r="V293" s="1" t="s">
        <v>14260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3679</v>
      </c>
      <c r="H294" s="1" t="s">
        <v>8542</v>
      </c>
      <c r="I294" s="1" t="s">
        <v>10175</v>
      </c>
      <c r="J294" s="1"/>
      <c r="K294" s="1" t="s">
        <v>11446</v>
      </c>
      <c r="L294" s="1" t="s">
        <v>292</v>
      </c>
      <c r="M294" s="1" t="s">
        <v>11737</v>
      </c>
      <c r="N294" s="1" t="s">
        <v>13112</v>
      </c>
      <c r="O294" s="1" t="s">
        <v>292</v>
      </c>
      <c r="P294" s="1" t="s">
        <v>13114</v>
      </c>
      <c r="Q294" s="1" t="s">
        <v>13114</v>
      </c>
      <c r="R294" s="1" t="s">
        <v>14248</v>
      </c>
      <c r="S294" s="1" t="s">
        <v>292</v>
      </c>
      <c r="T294" s="1"/>
      <c r="U294" s="1"/>
      <c r="V294" s="1" t="s">
        <v>14260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6954</v>
      </c>
      <c r="H295" s="1" t="s">
        <v>8543</v>
      </c>
      <c r="I295" s="1" t="s">
        <v>10176</v>
      </c>
      <c r="J295" s="1"/>
      <c r="K295" s="1" t="s">
        <v>11446</v>
      </c>
      <c r="L295" s="1" t="s">
        <v>293</v>
      </c>
      <c r="M295" s="1" t="s">
        <v>11738</v>
      </c>
      <c r="N295" s="1" t="s">
        <v>13112</v>
      </c>
      <c r="O295" s="1" t="s">
        <v>293</v>
      </c>
      <c r="P295" s="1" t="s">
        <v>13114</v>
      </c>
      <c r="Q295" s="1" t="s">
        <v>13114</v>
      </c>
      <c r="R295" s="1" t="s">
        <v>14248</v>
      </c>
      <c r="S295" s="1" t="s">
        <v>293</v>
      </c>
      <c r="T295" s="1"/>
      <c r="U295" s="1"/>
      <c r="V295" s="1" t="s">
        <v>14260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6955</v>
      </c>
      <c r="H296" s="1" t="s">
        <v>8544</v>
      </c>
      <c r="I296" s="1" t="s">
        <v>10177</v>
      </c>
      <c r="J296" s="1"/>
      <c r="K296" s="1" t="s">
        <v>11446</v>
      </c>
      <c r="L296" s="1" t="s">
        <v>294</v>
      </c>
      <c r="M296" s="1" t="s">
        <v>11739</v>
      </c>
      <c r="N296" s="1" t="s">
        <v>13112</v>
      </c>
      <c r="O296" s="1" t="s">
        <v>294</v>
      </c>
      <c r="P296" s="1" t="s">
        <v>13114</v>
      </c>
      <c r="Q296" s="1" t="s">
        <v>13114</v>
      </c>
      <c r="R296" s="1" t="s">
        <v>14248</v>
      </c>
      <c r="S296" s="1" t="s">
        <v>294</v>
      </c>
      <c r="T296" s="1"/>
      <c r="U296" s="1"/>
      <c r="V296" s="1" t="s">
        <v>14260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6956</v>
      </c>
      <c r="H297" s="1" t="s">
        <v>8545</v>
      </c>
      <c r="I297" s="1" t="s">
        <v>10178</v>
      </c>
      <c r="J297" s="1"/>
      <c r="K297" s="1" t="s">
        <v>11446</v>
      </c>
      <c r="L297" s="1" t="s">
        <v>295</v>
      </c>
      <c r="M297" s="1" t="s">
        <v>11740</v>
      </c>
      <c r="N297" s="1" t="s">
        <v>13112</v>
      </c>
      <c r="O297" s="1" t="s">
        <v>295</v>
      </c>
      <c r="P297" s="1" t="s">
        <v>13114</v>
      </c>
      <c r="Q297" s="1" t="s">
        <v>13114</v>
      </c>
      <c r="R297" s="1" t="s">
        <v>14248</v>
      </c>
      <c r="S297" s="1" t="s">
        <v>295</v>
      </c>
      <c r="T297" s="1"/>
      <c r="U297" s="1"/>
      <c r="V297" s="1" t="s">
        <v>14260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6957</v>
      </c>
      <c r="H298" s="1" t="s">
        <v>8546</v>
      </c>
      <c r="I298" s="1" t="s">
        <v>10179</v>
      </c>
      <c r="J298" s="1"/>
      <c r="K298" s="1" t="s">
        <v>11446</v>
      </c>
      <c r="L298" s="1" t="s">
        <v>296</v>
      </c>
      <c r="M298" s="1" t="s">
        <v>11741</v>
      </c>
      <c r="N298" s="1" t="s">
        <v>13112</v>
      </c>
      <c r="O298" s="1" t="s">
        <v>296</v>
      </c>
      <c r="P298" s="1" t="s">
        <v>13114</v>
      </c>
      <c r="Q298" s="1" t="s">
        <v>13114</v>
      </c>
      <c r="R298" s="1" t="s">
        <v>14248</v>
      </c>
      <c r="S298" s="1" t="s">
        <v>296</v>
      </c>
      <c r="T298" s="1"/>
      <c r="U298" s="1"/>
      <c r="V298" s="1" t="s">
        <v>14260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6958</v>
      </c>
      <c r="H299" s="1" t="s">
        <v>8547</v>
      </c>
      <c r="I299" s="1" t="s">
        <v>10180</v>
      </c>
      <c r="J299" s="1"/>
      <c r="K299" s="1" t="s">
        <v>11446</v>
      </c>
      <c r="L299" s="1" t="s">
        <v>297</v>
      </c>
      <c r="M299" s="1" t="s">
        <v>11742</v>
      </c>
      <c r="N299" s="1" t="s">
        <v>13112</v>
      </c>
      <c r="O299" s="1" t="s">
        <v>297</v>
      </c>
      <c r="P299" s="1" t="s">
        <v>13114</v>
      </c>
      <c r="Q299" s="1" t="s">
        <v>13114</v>
      </c>
      <c r="R299" s="1" t="s">
        <v>14248</v>
      </c>
      <c r="S299" s="1" t="s">
        <v>297</v>
      </c>
      <c r="T299" s="1"/>
      <c r="U299" s="1"/>
      <c r="V299" s="1" t="s">
        <v>14260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6959</v>
      </c>
      <c r="H300" s="1" t="s">
        <v>8548</v>
      </c>
      <c r="I300" s="1" t="s">
        <v>10181</v>
      </c>
      <c r="J300" s="1"/>
      <c r="K300" s="1" t="s">
        <v>11446</v>
      </c>
      <c r="L300" s="1" t="s">
        <v>298</v>
      </c>
      <c r="M300" s="1" t="s">
        <v>11743</v>
      </c>
      <c r="N300" s="1" t="s">
        <v>13112</v>
      </c>
      <c r="O300" s="1" t="s">
        <v>298</v>
      </c>
      <c r="P300" s="1" t="s">
        <v>13114</v>
      </c>
      <c r="Q300" s="1" t="s">
        <v>13114</v>
      </c>
      <c r="R300" s="1" t="s">
        <v>14248</v>
      </c>
      <c r="S300" s="1" t="s">
        <v>298</v>
      </c>
      <c r="T300" s="1"/>
      <c r="U300" s="1"/>
      <c r="V300" s="1" t="s">
        <v>14260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6960</v>
      </c>
      <c r="H301" s="1" t="s">
        <v>8549</v>
      </c>
      <c r="I301" s="1" t="s">
        <v>10182</v>
      </c>
      <c r="J301" s="1"/>
      <c r="K301" s="1" t="s">
        <v>11446</v>
      </c>
      <c r="L301" s="1" t="s">
        <v>299</v>
      </c>
      <c r="M301" s="1" t="s">
        <v>11744</v>
      </c>
      <c r="N301" s="1" t="s">
        <v>13112</v>
      </c>
      <c r="O301" s="1" t="s">
        <v>299</v>
      </c>
      <c r="P301" s="1" t="s">
        <v>13114</v>
      </c>
      <c r="Q301" s="1" t="s">
        <v>13114</v>
      </c>
      <c r="R301" s="1" t="s">
        <v>14248</v>
      </c>
      <c r="S301" s="1" t="s">
        <v>299</v>
      </c>
      <c r="T301" s="1"/>
      <c r="U301" s="1"/>
      <c r="V301" s="1" t="s">
        <v>14260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6961</v>
      </c>
      <c r="H302" s="1" t="s">
        <v>8550</v>
      </c>
      <c r="I302" s="1" t="s">
        <v>10183</v>
      </c>
      <c r="J302" s="1"/>
      <c r="K302" s="1" t="s">
        <v>11446</v>
      </c>
      <c r="L302" s="1" t="s">
        <v>300</v>
      </c>
      <c r="M302" s="1" t="s">
        <v>11745</v>
      </c>
      <c r="N302" s="1" t="s">
        <v>13112</v>
      </c>
      <c r="O302" s="1" t="s">
        <v>300</v>
      </c>
      <c r="P302" s="1" t="s">
        <v>13114</v>
      </c>
      <c r="Q302" s="1" t="s">
        <v>13114</v>
      </c>
      <c r="R302" s="1" t="s">
        <v>14248</v>
      </c>
      <c r="S302" s="1" t="s">
        <v>300</v>
      </c>
      <c r="T302" s="1"/>
      <c r="U302" s="1"/>
      <c r="V302" s="1" t="s">
        <v>14260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6962</v>
      </c>
      <c r="H303" s="1" t="s">
        <v>8551</v>
      </c>
      <c r="I303" s="1" t="s">
        <v>10184</v>
      </c>
      <c r="J303" s="1"/>
      <c r="K303" s="1" t="s">
        <v>11446</v>
      </c>
      <c r="L303" s="1" t="s">
        <v>301</v>
      </c>
      <c r="M303" s="1" t="s">
        <v>11746</v>
      </c>
      <c r="N303" s="1" t="s">
        <v>13112</v>
      </c>
      <c r="O303" s="1" t="s">
        <v>301</v>
      </c>
      <c r="P303" s="1" t="s">
        <v>13114</v>
      </c>
      <c r="Q303" s="1" t="s">
        <v>13114</v>
      </c>
      <c r="R303" s="1" t="s">
        <v>14248</v>
      </c>
      <c r="S303" s="1" t="s">
        <v>301</v>
      </c>
      <c r="T303" s="1"/>
      <c r="U303" s="1"/>
      <c r="V303" s="1" t="s">
        <v>14260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6963</v>
      </c>
      <c r="H304" s="1" t="s">
        <v>8552</v>
      </c>
      <c r="I304" s="1" t="s">
        <v>10185</v>
      </c>
      <c r="J304" s="1"/>
      <c r="K304" s="1" t="s">
        <v>11446</v>
      </c>
      <c r="L304" s="1" t="s">
        <v>302</v>
      </c>
      <c r="M304" s="1" t="s">
        <v>11747</v>
      </c>
      <c r="N304" s="1" t="s">
        <v>13112</v>
      </c>
      <c r="O304" s="1" t="s">
        <v>302</v>
      </c>
      <c r="P304" s="1" t="s">
        <v>13114</v>
      </c>
      <c r="Q304" s="1" t="s">
        <v>13114</v>
      </c>
      <c r="R304" s="1" t="s">
        <v>14248</v>
      </c>
      <c r="S304" s="1" t="s">
        <v>302</v>
      </c>
      <c r="T304" s="1"/>
      <c r="U304" s="1"/>
      <c r="V304" s="1" t="s">
        <v>14260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6964</v>
      </c>
      <c r="H305" s="1" t="s">
        <v>8553</v>
      </c>
      <c r="I305" s="1" t="s">
        <v>10186</v>
      </c>
      <c r="J305" s="1"/>
      <c r="K305" s="1" t="s">
        <v>11446</v>
      </c>
      <c r="L305" s="1" t="s">
        <v>303</v>
      </c>
      <c r="M305" s="1" t="s">
        <v>11748</v>
      </c>
      <c r="N305" s="1" t="s">
        <v>13112</v>
      </c>
      <c r="O305" s="1" t="s">
        <v>303</v>
      </c>
      <c r="P305" s="1" t="s">
        <v>13114</v>
      </c>
      <c r="Q305" s="1" t="s">
        <v>13114</v>
      </c>
      <c r="R305" s="1" t="s">
        <v>14248</v>
      </c>
      <c r="S305" s="1" t="s">
        <v>303</v>
      </c>
      <c r="T305" s="1"/>
      <c r="U305" s="1"/>
      <c r="V305" s="1" t="s">
        <v>14260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3691</v>
      </c>
      <c r="H306" s="1" t="s">
        <v>8554</v>
      </c>
      <c r="I306" s="1" t="s">
        <v>10187</v>
      </c>
      <c r="J306" s="1"/>
      <c r="K306" s="1" t="s">
        <v>11446</v>
      </c>
      <c r="L306" s="1" t="s">
        <v>304</v>
      </c>
      <c r="M306" s="1" t="s">
        <v>11749</v>
      </c>
      <c r="N306" s="1" t="s">
        <v>13112</v>
      </c>
      <c r="O306" s="1" t="s">
        <v>304</v>
      </c>
      <c r="P306" s="1" t="s">
        <v>13114</v>
      </c>
      <c r="Q306" s="1" t="s">
        <v>13114</v>
      </c>
      <c r="R306" s="1" t="s">
        <v>14248</v>
      </c>
      <c r="S306" s="1" t="s">
        <v>304</v>
      </c>
      <c r="T306" s="1"/>
      <c r="U306" s="1"/>
      <c r="V306" s="1" t="s">
        <v>14260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6965</v>
      </c>
      <c r="H307" s="1" t="s">
        <v>8555</v>
      </c>
      <c r="I307" s="1" t="s">
        <v>10188</v>
      </c>
      <c r="J307" s="1"/>
      <c r="K307" s="1" t="s">
        <v>11446</v>
      </c>
      <c r="L307" s="1" t="s">
        <v>305</v>
      </c>
      <c r="M307" s="1" t="s">
        <v>11750</v>
      </c>
      <c r="N307" s="1" t="s">
        <v>13112</v>
      </c>
      <c r="O307" s="1" t="s">
        <v>305</v>
      </c>
      <c r="P307" s="1" t="s">
        <v>13114</v>
      </c>
      <c r="Q307" s="1" t="s">
        <v>13114</v>
      </c>
      <c r="R307" s="1" t="s">
        <v>14248</v>
      </c>
      <c r="S307" s="1" t="s">
        <v>305</v>
      </c>
      <c r="T307" s="1"/>
      <c r="U307" s="1"/>
      <c r="V307" s="1" t="s">
        <v>14260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6966</v>
      </c>
      <c r="H308" s="1" t="s">
        <v>8556</v>
      </c>
      <c r="I308" s="1" t="s">
        <v>10189</v>
      </c>
      <c r="J308" s="1"/>
      <c r="K308" s="1" t="s">
        <v>11446</v>
      </c>
      <c r="L308" s="1" t="s">
        <v>306</v>
      </c>
      <c r="M308" s="1" t="s">
        <v>11751</v>
      </c>
      <c r="N308" s="1" t="s">
        <v>13112</v>
      </c>
      <c r="O308" s="1" t="s">
        <v>306</v>
      </c>
      <c r="P308" s="1" t="s">
        <v>13114</v>
      </c>
      <c r="Q308" s="1" t="s">
        <v>13114</v>
      </c>
      <c r="R308" s="1" t="s">
        <v>14248</v>
      </c>
      <c r="S308" s="1" t="s">
        <v>306</v>
      </c>
      <c r="T308" s="1"/>
      <c r="U308" s="1"/>
      <c r="V308" s="1" t="s">
        <v>14260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6967</v>
      </c>
      <c r="H309" s="1" t="s">
        <v>8557</v>
      </c>
      <c r="I309" s="1" t="s">
        <v>10190</v>
      </c>
      <c r="J309" s="1"/>
      <c r="K309" s="1" t="s">
        <v>11446</v>
      </c>
      <c r="L309" s="1" t="s">
        <v>307</v>
      </c>
      <c r="M309" s="1" t="s">
        <v>11752</v>
      </c>
      <c r="N309" s="1" t="s">
        <v>13112</v>
      </c>
      <c r="O309" s="1" t="s">
        <v>307</v>
      </c>
      <c r="P309" s="1" t="s">
        <v>13114</v>
      </c>
      <c r="Q309" s="1" t="s">
        <v>13114</v>
      </c>
      <c r="R309" s="1" t="s">
        <v>14248</v>
      </c>
      <c r="S309" s="1" t="s">
        <v>307</v>
      </c>
      <c r="T309" s="1"/>
      <c r="U309" s="1"/>
      <c r="V309" s="1" t="s">
        <v>14260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6968</v>
      </c>
      <c r="H310" s="1" t="s">
        <v>8558</v>
      </c>
      <c r="I310" s="1" t="s">
        <v>10191</v>
      </c>
      <c r="J310" s="1"/>
      <c r="K310" s="1" t="s">
        <v>11446</v>
      </c>
      <c r="L310" s="1" t="s">
        <v>308</v>
      </c>
      <c r="M310" s="1" t="s">
        <v>11753</v>
      </c>
      <c r="N310" s="1" t="s">
        <v>13112</v>
      </c>
      <c r="O310" s="1" t="s">
        <v>308</v>
      </c>
      <c r="P310" s="1" t="s">
        <v>13114</v>
      </c>
      <c r="Q310" s="1" t="s">
        <v>13114</v>
      </c>
      <c r="R310" s="1" t="s">
        <v>14248</v>
      </c>
      <c r="S310" s="1" t="s">
        <v>308</v>
      </c>
      <c r="T310" s="1"/>
      <c r="U310" s="1"/>
      <c r="V310" s="1" t="s">
        <v>14260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6969</v>
      </c>
      <c r="H311" s="1" t="s">
        <v>8559</v>
      </c>
      <c r="I311" s="1" t="s">
        <v>10192</v>
      </c>
      <c r="J311" s="1"/>
      <c r="K311" s="1" t="s">
        <v>11446</v>
      </c>
      <c r="L311" s="1" t="s">
        <v>309</v>
      </c>
      <c r="M311" s="1" t="s">
        <v>11754</v>
      </c>
      <c r="N311" s="1" t="s">
        <v>13112</v>
      </c>
      <c r="O311" s="1" t="s">
        <v>309</v>
      </c>
      <c r="P311" s="1" t="s">
        <v>13114</v>
      </c>
      <c r="Q311" s="1" t="s">
        <v>13114</v>
      </c>
      <c r="R311" s="1" t="s">
        <v>14248</v>
      </c>
      <c r="S311" s="1" t="s">
        <v>309</v>
      </c>
      <c r="T311" s="1"/>
      <c r="U311" s="1"/>
      <c r="V311" s="1" t="s">
        <v>14260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6970</v>
      </c>
      <c r="H312" s="1" t="s">
        <v>8560</v>
      </c>
      <c r="I312" s="1" t="s">
        <v>10193</v>
      </c>
      <c r="J312" s="1"/>
      <c r="K312" s="1" t="s">
        <v>11446</v>
      </c>
      <c r="L312" s="1" t="s">
        <v>310</v>
      </c>
      <c r="M312" s="1" t="s">
        <v>11755</v>
      </c>
      <c r="N312" s="1" t="s">
        <v>13112</v>
      </c>
      <c r="O312" s="1" t="s">
        <v>310</v>
      </c>
      <c r="P312" s="1" t="s">
        <v>13114</v>
      </c>
      <c r="Q312" s="1" t="s">
        <v>13114</v>
      </c>
      <c r="R312" s="1" t="s">
        <v>14248</v>
      </c>
      <c r="S312" s="1" t="s">
        <v>310</v>
      </c>
      <c r="T312" s="1"/>
      <c r="U312" s="1"/>
      <c r="V312" s="1" t="s">
        <v>14260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3698</v>
      </c>
      <c r="H313" s="1" t="s">
        <v>8561</v>
      </c>
      <c r="I313" s="1" t="s">
        <v>10194</v>
      </c>
      <c r="J313" s="1"/>
      <c r="K313" s="1" t="s">
        <v>11446</v>
      </c>
      <c r="L313" s="1" t="s">
        <v>311</v>
      </c>
      <c r="M313" s="1" t="s">
        <v>11756</v>
      </c>
      <c r="N313" s="1" t="s">
        <v>13112</v>
      </c>
      <c r="O313" s="1" t="s">
        <v>311</v>
      </c>
      <c r="P313" s="1" t="s">
        <v>13114</v>
      </c>
      <c r="Q313" s="1" t="s">
        <v>13114</v>
      </c>
      <c r="R313" s="1" t="s">
        <v>14248</v>
      </c>
      <c r="S313" s="1" t="s">
        <v>311</v>
      </c>
      <c r="T313" s="1"/>
      <c r="U313" s="1"/>
      <c r="V313" s="1" t="s">
        <v>14260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6971</v>
      </c>
      <c r="H314" s="1" t="s">
        <v>3699</v>
      </c>
      <c r="I314" s="1" t="s">
        <v>10195</v>
      </c>
      <c r="J314" s="1"/>
      <c r="K314" s="1" t="s">
        <v>11446</v>
      </c>
      <c r="L314" s="1" t="s">
        <v>312</v>
      </c>
      <c r="M314" s="1" t="s">
        <v>11757</v>
      </c>
      <c r="N314" s="1" t="s">
        <v>13112</v>
      </c>
      <c r="O314" s="1" t="s">
        <v>312</v>
      </c>
      <c r="P314" s="1" t="s">
        <v>13114</v>
      </c>
      <c r="Q314" s="1" t="s">
        <v>13114</v>
      </c>
      <c r="R314" s="1" t="s">
        <v>14248</v>
      </c>
      <c r="S314" s="1" t="s">
        <v>312</v>
      </c>
      <c r="T314" s="1"/>
      <c r="U314" s="1"/>
      <c r="V314" s="1" t="s">
        <v>14260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6972</v>
      </c>
      <c r="H315" s="1" t="s">
        <v>8562</v>
      </c>
      <c r="I315" s="1" t="s">
        <v>10196</v>
      </c>
      <c r="J315" s="1"/>
      <c r="K315" s="1" t="s">
        <v>11446</v>
      </c>
      <c r="L315" s="1" t="s">
        <v>313</v>
      </c>
      <c r="M315" s="1" t="s">
        <v>11758</v>
      </c>
      <c r="N315" s="1" t="s">
        <v>13112</v>
      </c>
      <c r="O315" s="1" t="s">
        <v>313</v>
      </c>
      <c r="P315" s="1" t="s">
        <v>13114</v>
      </c>
      <c r="Q315" s="1" t="s">
        <v>13114</v>
      </c>
      <c r="R315" s="1" t="s">
        <v>14248</v>
      </c>
      <c r="S315" s="1" t="s">
        <v>313</v>
      </c>
      <c r="T315" s="1"/>
      <c r="U315" s="1"/>
      <c r="V315" s="1" t="s">
        <v>14260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6973</v>
      </c>
      <c r="H316" s="1" t="s">
        <v>8563</v>
      </c>
      <c r="I316" s="1" t="s">
        <v>10197</v>
      </c>
      <c r="J316" s="1"/>
      <c r="K316" s="1" t="s">
        <v>11446</v>
      </c>
      <c r="L316" s="1" t="s">
        <v>314</v>
      </c>
      <c r="M316" s="1" t="s">
        <v>11759</v>
      </c>
      <c r="N316" s="1" t="s">
        <v>13112</v>
      </c>
      <c r="O316" s="1" t="s">
        <v>314</v>
      </c>
      <c r="P316" s="1" t="s">
        <v>13114</v>
      </c>
      <c r="Q316" s="1" t="s">
        <v>13114</v>
      </c>
      <c r="R316" s="1" t="s">
        <v>14248</v>
      </c>
      <c r="S316" s="1" t="s">
        <v>314</v>
      </c>
      <c r="T316" s="1"/>
      <c r="U316" s="1"/>
      <c r="V316" s="1" t="s">
        <v>14260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6974</v>
      </c>
      <c r="H317" s="1" t="s">
        <v>8564</v>
      </c>
      <c r="I317" s="1" t="s">
        <v>10198</v>
      </c>
      <c r="J317" s="1"/>
      <c r="K317" s="1" t="s">
        <v>11446</v>
      </c>
      <c r="L317" s="1" t="s">
        <v>315</v>
      </c>
      <c r="M317" s="1" t="s">
        <v>11760</v>
      </c>
      <c r="N317" s="1" t="s">
        <v>13112</v>
      </c>
      <c r="O317" s="1" t="s">
        <v>315</v>
      </c>
      <c r="P317" s="1" t="s">
        <v>13114</v>
      </c>
      <c r="Q317" s="1" t="s">
        <v>13114</v>
      </c>
      <c r="R317" s="1" t="s">
        <v>14248</v>
      </c>
      <c r="S317" s="1" t="s">
        <v>315</v>
      </c>
      <c r="T317" s="1"/>
      <c r="U317" s="1"/>
      <c r="V317" s="1" t="s">
        <v>14260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6975</v>
      </c>
      <c r="H318" s="1" t="s">
        <v>8565</v>
      </c>
      <c r="I318" s="1" t="s">
        <v>10199</v>
      </c>
      <c r="J318" s="1"/>
      <c r="K318" s="1" t="s">
        <v>11446</v>
      </c>
      <c r="L318" s="1" t="s">
        <v>316</v>
      </c>
      <c r="M318" s="1" t="s">
        <v>11761</v>
      </c>
      <c r="N318" s="1" t="s">
        <v>13112</v>
      </c>
      <c r="O318" s="1" t="s">
        <v>316</v>
      </c>
      <c r="P318" s="1" t="s">
        <v>13114</v>
      </c>
      <c r="Q318" s="1" t="s">
        <v>13114</v>
      </c>
      <c r="R318" s="1" t="s">
        <v>14248</v>
      </c>
      <c r="S318" s="1" t="s">
        <v>316</v>
      </c>
      <c r="T318" s="1"/>
      <c r="U318" s="1"/>
      <c r="V318" s="1" t="s">
        <v>14260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6976</v>
      </c>
      <c r="H319" s="1" t="s">
        <v>8566</v>
      </c>
      <c r="I319" s="1" t="s">
        <v>10025</v>
      </c>
      <c r="J319" s="1"/>
      <c r="K319" s="1" t="s">
        <v>11446</v>
      </c>
      <c r="L319" s="1" t="s">
        <v>317</v>
      </c>
      <c r="M319" s="1" t="s">
        <v>11762</v>
      </c>
      <c r="N319" s="1" t="s">
        <v>13112</v>
      </c>
      <c r="O319" s="1" t="s">
        <v>317</v>
      </c>
      <c r="P319" s="1" t="s">
        <v>13114</v>
      </c>
      <c r="Q319" s="1" t="s">
        <v>13114</v>
      </c>
      <c r="R319" s="1" t="s">
        <v>14248</v>
      </c>
      <c r="S319" s="1" t="s">
        <v>317</v>
      </c>
      <c r="T319" s="1"/>
      <c r="U319" s="1"/>
      <c r="V319" s="1" t="s">
        <v>14260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6977</v>
      </c>
      <c r="H320" s="1" t="s">
        <v>8567</v>
      </c>
      <c r="I320" s="1" t="s">
        <v>10200</v>
      </c>
      <c r="J320" s="1"/>
      <c r="K320" s="1" t="s">
        <v>11446</v>
      </c>
      <c r="L320" s="1" t="s">
        <v>318</v>
      </c>
      <c r="M320" s="1" t="s">
        <v>11763</v>
      </c>
      <c r="N320" s="1" t="s">
        <v>13112</v>
      </c>
      <c r="O320" s="1" t="s">
        <v>318</v>
      </c>
      <c r="P320" s="1" t="s">
        <v>13114</v>
      </c>
      <c r="Q320" s="1" t="s">
        <v>13114</v>
      </c>
      <c r="R320" s="1" t="s">
        <v>14248</v>
      </c>
      <c r="S320" s="1" t="s">
        <v>318</v>
      </c>
      <c r="T320" s="1"/>
      <c r="U320" s="1"/>
      <c r="V320" s="1" t="s">
        <v>14260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6978</v>
      </c>
      <c r="H321" s="1" t="s">
        <v>8568</v>
      </c>
      <c r="I321" s="1" t="s">
        <v>10201</v>
      </c>
      <c r="J321" s="1"/>
      <c r="K321" s="1" t="s">
        <v>11446</v>
      </c>
      <c r="L321" s="1" t="s">
        <v>319</v>
      </c>
      <c r="M321" s="1" t="s">
        <v>11764</v>
      </c>
      <c r="N321" s="1" t="s">
        <v>13112</v>
      </c>
      <c r="O321" s="1" t="s">
        <v>319</v>
      </c>
      <c r="P321" s="1" t="s">
        <v>13114</v>
      </c>
      <c r="Q321" s="1" t="s">
        <v>13114</v>
      </c>
      <c r="R321" s="1" t="s">
        <v>14248</v>
      </c>
      <c r="S321" s="1" t="s">
        <v>319</v>
      </c>
      <c r="T321" s="1"/>
      <c r="U321" s="1"/>
      <c r="V321" s="1" t="s">
        <v>14260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6979</v>
      </c>
      <c r="H322" s="1" t="s">
        <v>8569</v>
      </c>
      <c r="I322" s="1" t="s">
        <v>10202</v>
      </c>
      <c r="J322" s="1"/>
      <c r="K322" s="1" t="s">
        <v>11446</v>
      </c>
      <c r="L322" s="1" t="s">
        <v>320</v>
      </c>
      <c r="M322" s="1" t="s">
        <v>11765</v>
      </c>
      <c r="N322" s="1" t="s">
        <v>13112</v>
      </c>
      <c r="O322" s="1" t="s">
        <v>320</v>
      </c>
      <c r="P322" s="1" t="s">
        <v>13114</v>
      </c>
      <c r="Q322" s="1" t="s">
        <v>13114</v>
      </c>
      <c r="R322" s="1" t="s">
        <v>14248</v>
      </c>
      <c r="S322" s="1" t="s">
        <v>320</v>
      </c>
      <c r="T322" s="1"/>
      <c r="U322" s="1"/>
      <c r="V322" s="1" t="s">
        <v>14260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6980</v>
      </c>
      <c r="H323" s="1" t="s">
        <v>8570</v>
      </c>
      <c r="I323" s="1" t="s">
        <v>10203</v>
      </c>
      <c r="J323" s="1"/>
      <c r="K323" s="1" t="s">
        <v>11446</v>
      </c>
      <c r="L323" s="1" t="s">
        <v>321</v>
      </c>
      <c r="M323" s="1" t="s">
        <v>11766</v>
      </c>
      <c r="N323" s="1" t="s">
        <v>13112</v>
      </c>
      <c r="O323" s="1" t="s">
        <v>321</v>
      </c>
      <c r="P323" s="1" t="s">
        <v>13114</v>
      </c>
      <c r="Q323" s="1" t="s">
        <v>13114</v>
      </c>
      <c r="R323" s="1" t="s">
        <v>14248</v>
      </c>
      <c r="S323" s="1" t="s">
        <v>321</v>
      </c>
      <c r="T323" s="1"/>
      <c r="U323" s="1"/>
      <c r="V323" s="1" t="s">
        <v>14260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3709</v>
      </c>
      <c r="H324" s="1" t="s">
        <v>8571</v>
      </c>
      <c r="I324" s="1" t="s">
        <v>10204</v>
      </c>
      <c r="J324" s="1"/>
      <c r="K324" s="1" t="s">
        <v>11446</v>
      </c>
      <c r="L324" s="1" t="s">
        <v>322</v>
      </c>
      <c r="M324" s="1" t="s">
        <v>11767</v>
      </c>
      <c r="N324" s="1" t="s">
        <v>13112</v>
      </c>
      <c r="O324" s="1" t="s">
        <v>322</v>
      </c>
      <c r="P324" s="1" t="s">
        <v>13114</v>
      </c>
      <c r="Q324" s="1" t="s">
        <v>13114</v>
      </c>
      <c r="R324" s="1" t="s">
        <v>14248</v>
      </c>
      <c r="S324" s="1" t="s">
        <v>322</v>
      </c>
      <c r="T324" s="1"/>
      <c r="U324" s="1"/>
      <c r="V324" s="1" t="s">
        <v>14260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6981</v>
      </c>
      <c r="H325" s="1" t="s">
        <v>8572</v>
      </c>
      <c r="I325" s="1" t="s">
        <v>10205</v>
      </c>
      <c r="J325" s="1"/>
      <c r="K325" s="1" t="s">
        <v>11446</v>
      </c>
      <c r="L325" s="1" t="s">
        <v>323</v>
      </c>
      <c r="M325" s="1" t="s">
        <v>11768</v>
      </c>
      <c r="N325" s="1" t="s">
        <v>13112</v>
      </c>
      <c r="O325" s="1" t="s">
        <v>323</v>
      </c>
      <c r="P325" s="1" t="s">
        <v>13114</v>
      </c>
      <c r="Q325" s="1" t="s">
        <v>13114</v>
      </c>
      <c r="R325" s="1" t="s">
        <v>14248</v>
      </c>
      <c r="S325" s="1" t="s">
        <v>323</v>
      </c>
      <c r="T325" s="1"/>
      <c r="U325" s="1"/>
      <c r="V325" s="1" t="s">
        <v>14260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6982</v>
      </c>
      <c r="H326" s="1" t="s">
        <v>8573</v>
      </c>
      <c r="I326" s="1" t="s">
        <v>10206</v>
      </c>
      <c r="J326" s="1"/>
      <c r="K326" s="1" t="s">
        <v>11446</v>
      </c>
      <c r="L326" s="1" t="s">
        <v>324</v>
      </c>
      <c r="M326" s="1" t="s">
        <v>11769</v>
      </c>
      <c r="N326" s="1" t="s">
        <v>13112</v>
      </c>
      <c r="O326" s="1" t="s">
        <v>324</v>
      </c>
      <c r="P326" s="1" t="s">
        <v>13114</v>
      </c>
      <c r="Q326" s="1" t="s">
        <v>13114</v>
      </c>
      <c r="R326" s="1" t="s">
        <v>14248</v>
      </c>
      <c r="S326" s="1" t="s">
        <v>324</v>
      </c>
      <c r="T326" s="1"/>
      <c r="U326" s="1"/>
      <c r="V326" s="1" t="s">
        <v>14260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6983</v>
      </c>
      <c r="H327" s="1" t="s">
        <v>8574</v>
      </c>
      <c r="I327" s="1" t="s">
        <v>10207</v>
      </c>
      <c r="J327" s="1"/>
      <c r="K327" s="1" t="s">
        <v>11446</v>
      </c>
      <c r="L327" s="1" t="s">
        <v>325</v>
      </c>
      <c r="M327" s="1" t="s">
        <v>11770</v>
      </c>
      <c r="N327" s="1" t="s">
        <v>13112</v>
      </c>
      <c r="O327" s="1" t="s">
        <v>325</v>
      </c>
      <c r="P327" s="1" t="s">
        <v>13114</v>
      </c>
      <c r="Q327" s="1" t="s">
        <v>13114</v>
      </c>
      <c r="R327" s="1" t="s">
        <v>14248</v>
      </c>
      <c r="S327" s="1" t="s">
        <v>325</v>
      </c>
      <c r="T327" s="1"/>
      <c r="U327" s="1"/>
      <c r="V327" s="1" t="s">
        <v>14260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6984</v>
      </c>
      <c r="H328" s="1" t="s">
        <v>8575</v>
      </c>
      <c r="I328" s="1" t="s">
        <v>10208</v>
      </c>
      <c r="J328" s="1"/>
      <c r="K328" s="1" t="s">
        <v>11446</v>
      </c>
      <c r="L328" s="1" t="s">
        <v>326</v>
      </c>
      <c r="M328" s="1" t="s">
        <v>11771</v>
      </c>
      <c r="N328" s="1" t="s">
        <v>13112</v>
      </c>
      <c r="O328" s="1" t="s">
        <v>326</v>
      </c>
      <c r="P328" s="1" t="s">
        <v>13114</v>
      </c>
      <c r="Q328" s="1" t="s">
        <v>13114</v>
      </c>
      <c r="R328" s="1" t="s">
        <v>14248</v>
      </c>
      <c r="S328" s="1" t="s">
        <v>326</v>
      </c>
      <c r="T328" s="1"/>
      <c r="U328" s="1"/>
      <c r="V328" s="1" t="s">
        <v>14260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6985</v>
      </c>
      <c r="H329" s="1" t="s">
        <v>8576</v>
      </c>
      <c r="I329" s="1" t="s">
        <v>10209</v>
      </c>
      <c r="J329" s="1"/>
      <c r="K329" s="1" t="s">
        <v>11446</v>
      </c>
      <c r="L329" s="1" t="s">
        <v>327</v>
      </c>
      <c r="M329" s="1" t="s">
        <v>11772</v>
      </c>
      <c r="N329" s="1" t="s">
        <v>13112</v>
      </c>
      <c r="O329" s="1" t="s">
        <v>327</v>
      </c>
      <c r="P329" s="1" t="s">
        <v>13114</v>
      </c>
      <c r="Q329" s="1" t="s">
        <v>13114</v>
      </c>
      <c r="R329" s="1" t="s">
        <v>14248</v>
      </c>
      <c r="S329" s="1" t="s">
        <v>327</v>
      </c>
      <c r="T329" s="1"/>
      <c r="U329" s="1"/>
      <c r="V329" s="1" t="s">
        <v>14260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6986</v>
      </c>
      <c r="H330" s="1" t="s">
        <v>8577</v>
      </c>
      <c r="I330" s="1" t="s">
        <v>10030</v>
      </c>
      <c r="J330" s="1"/>
      <c r="K330" s="1" t="s">
        <v>11446</v>
      </c>
      <c r="L330" s="1" t="s">
        <v>328</v>
      </c>
      <c r="M330" s="1" t="s">
        <v>11773</v>
      </c>
      <c r="N330" s="1" t="s">
        <v>13112</v>
      </c>
      <c r="O330" s="1" t="s">
        <v>328</v>
      </c>
      <c r="P330" s="1" t="s">
        <v>13114</v>
      </c>
      <c r="Q330" s="1" t="s">
        <v>13114</v>
      </c>
      <c r="R330" s="1" t="s">
        <v>14248</v>
      </c>
      <c r="S330" s="1" t="s">
        <v>328</v>
      </c>
      <c r="T330" s="1"/>
      <c r="U330" s="1"/>
      <c r="V330" s="1" t="s">
        <v>14260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6987</v>
      </c>
      <c r="H331" s="1" t="s">
        <v>8578</v>
      </c>
      <c r="I331" s="1" t="s">
        <v>10210</v>
      </c>
      <c r="J331" s="1"/>
      <c r="K331" s="1" t="s">
        <v>11446</v>
      </c>
      <c r="L331" s="1" t="s">
        <v>329</v>
      </c>
      <c r="M331" s="1" t="s">
        <v>11774</v>
      </c>
      <c r="N331" s="1" t="s">
        <v>13112</v>
      </c>
      <c r="O331" s="1" t="s">
        <v>329</v>
      </c>
      <c r="P331" s="1" t="s">
        <v>13114</v>
      </c>
      <c r="Q331" s="1" t="s">
        <v>13114</v>
      </c>
      <c r="R331" s="1" t="s">
        <v>14248</v>
      </c>
      <c r="S331" s="1" t="s">
        <v>329</v>
      </c>
      <c r="T331" s="1"/>
      <c r="U331" s="1"/>
      <c r="V331" s="1" t="s">
        <v>14260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6988</v>
      </c>
      <c r="H332" s="1" t="s">
        <v>8579</v>
      </c>
      <c r="I332" s="1" t="s">
        <v>10211</v>
      </c>
      <c r="J332" s="1"/>
      <c r="K332" s="1" t="s">
        <v>11446</v>
      </c>
      <c r="L332" s="1" t="s">
        <v>330</v>
      </c>
      <c r="M332" s="1" t="s">
        <v>11775</v>
      </c>
      <c r="N332" s="1" t="s">
        <v>13112</v>
      </c>
      <c r="O332" s="1" t="s">
        <v>330</v>
      </c>
      <c r="P332" s="1" t="s">
        <v>13114</v>
      </c>
      <c r="Q332" s="1" t="s">
        <v>13114</v>
      </c>
      <c r="R332" s="1" t="s">
        <v>14248</v>
      </c>
      <c r="S332" s="1" t="s">
        <v>330</v>
      </c>
      <c r="T332" s="1"/>
      <c r="U332" s="1"/>
      <c r="V332" s="1" t="s">
        <v>14260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6989</v>
      </c>
      <c r="H333" s="1" t="s">
        <v>8580</v>
      </c>
      <c r="I333" s="1" t="s">
        <v>10212</v>
      </c>
      <c r="J333" s="1"/>
      <c r="K333" s="1" t="s">
        <v>11446</v>
      </c>
      <c r="L333" s="1" t="s">
        <v>331</v>
      </c>
      <c r="M333" s="1" t="s">
        <v>11776</v>
      </c>
      <c r="N333" s="1" t="s">
        <v>13112</v>
      </c>
      <c r="O333" s="1" t="s">
        <v>331</v>
      </c>
      <c r="P333" s="1" t="s">
        <v>13114</v>
      </c>
      <c r="Q333" s="1" t="s">
        <v>13114</v>
      </c>
      <c r="R333" s="1" t="s">
        <v>14248</v>
      </c>
      <c r="S333" s="1" t="s">
        <v>331</v>
      </c>
      <c r="T333" s="1"/>
      <c r="U333" s="1"/>
      <c r="V333" s="1" t="s">
        <v>14260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6990</v>
      </c>
      <c r="H334" s="1" t="s">
        <v>8581</v>
      </c>
      <c r="I334" s="1" t="s">
        <v>10213</v>
      </c>
      <c r="J334" s="1"/>
      <c r="K334" s="1" t="s">
        <v>11446</v>
      </c>
      <c r="L334" s="1" t="s">
        <v>332</v>
      </c>
      <c r="M334" s="1" t="s">
        <v>11777</v>
      </c>
      <c r="N334" s="1" t="s">
        <v>13112</v>
      </c>
      <c r="O334" s="1" t="s">
        <v>332</v>
      </c>
      <c r="P334" s="1" t="s">
        <v>13114</v>
      </c>
      <c r="Q334" s="1" t="s">
        <v>13114</v>
      </c>
      <c r="R334" s="1" t="s">
        <v>14248</v>
      </c>
      <c r="S334" s="1" t="s">
        <v>332</v>
      </c>
      <c r="T334" s="1"/>
      <c r="U334" s="1"/>
      <c r="V334" s="1" t="s">
        <v>14260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6991</v>
      </c>
      <c r="H335" s="1" t="s">
        <v>8582</v>
      </c>
      <c r="I335" s="1" t="s">
        <v>10214</v>
      </c>
      <c r="J335" s="1"/>
      <c r="K335" s="1" t="s">
        <v>11446</v>
      </c>
      <c r="L335" s="1" t="s">
        <v>333</v>
      </c>
      <c r="M335" s="1" t="s">
        <v>11778</v>
      </c>
      <c r="N335" s="1" t="s">
        <v>13112</v>
      </c>
      <c r="O335" s="1" t="s">
        <v>333</v>
      </c>
      <c r="P335" s="1" t="s">
        <v>13114</v>
      </c>
      <c r="Q335" s="1" t="s">
        <v>13114</v>
      </c>
      <c r="R335" s="1" t="s">
        <v>14248</v>
      </c>
      <c r="S335" s="1" t="s">
        <v>333</v>
      </c>
      <c r="T335" s="1"/>
      <c r="U335" s="1"/>
      <c r="V335" s="1" t="s">
        <v>14260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6992</v>
      </c>
      <c r="H336" s="1" t="s">
        <v>8583</v>
      </c>
      <c r="I336" s="1" t="s">
        <v>10215</v>
      </c>
      <c r="J336" s="1"/>
      <c r="K336" s="1" t="s">
        <v>11446</v>
      </c>
      <c r="L336" s="1" t="s">
        <v>334</v>
      </c>
      <c r="M336" s="1" t="s">
        <v>11779</v>
      </c>
      <c r="N336" s="1" t="s">
        <v>13112</v>
      </c>
      <c r="O336" s="1" t="s">
        <v>334</v>
      </c>
      <c r="P336" s="1" t="s">
        <v>13114</v>
      </c>
      <c r="Q336" s="1" t="s">
        <v>13114</v>
      </c>
      <c r="R336" s="1" t="s">
        <v>14248</v>
      </c>
      <c r="S336" s="1" t="s">
        <v>334</v>
      </c>
      <c r="T336" s="1"/>
      <c r="U336" s="1"/>
      <c r="V336" s="1" t="s">
        <v>14260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6993</v>
      </c>
      <c r="H337" s="1" t="s">
        <v>8584</v>
      </c>
      <c r="I337" s="1" t="s">
        <v>10216</v>
      </c>
      <c r="J337" s="1"/>
      <c r="K337" s="1" t="s">
        <v>11446</v>
      </c>
      <c r="L337" s="1" t="s">
        <v>335</v>
      </c>
      <c r="M337" s="1" t="s">
        <v>11780</v>
      </c>
      <c r="N337" s="1" t="s">
        <v>13112</v>
      </c>
      <c r="O337" s="1" t="s">
        <v>335</v>
      </c>
      <c r="P337" s="1" t="s">
        <v>13114</v>
      </c>
      <c r="Q337" s="1" t="s">
        <v>13114</v>
      </c>
      <c r="R337" s="1" t="s">
        <v>14248</v>
      </c>
      <c r="S337" s="1" t="s">
        <v>335</v>
      </c>
      <c r="T337" s="1"/>
      <c r="U337" s="1"/>
      <c r="V337" s="1" t="s">
        <v>14260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6994</v>
      </c>
      <c r="H338" s="1" t="s">
        <v>8585</v>
      </c>
      <c r="I338" s="1" t="s">
        <v>10217</v>
      </c>
      <c r="J338" s="1"/>
      <c r="K338" s="1" t="s">
        <v>11446</v>
      </c>
      <c r="L338" s="1" t="s">
        <v>336</v>
      </c>
      <c r="M338" s="1" t="s">
        <v>11781</v>
      </c>
      <c r="N338" s="1" t="s">
        <v>13112</v>
      </c>
      <c r="O338" s="1" t="s">
        <v>336</v>
      </c>
      <c r="P338" s="1" t="s">
        <v>13114</v>
      </c>
      <c r="Q338" s="1" t="s">
        <v>13114</v>
      </c>
      <c r="R338" s="1" t="s">
        <v>14248</v>
      </c>
      <c r="S338" s="1" t="s">
        <v>336</v>
      </c>
      <c r="T338" s="1"/>
      <c r="U338" s="1"/>
      <c r="V338" s="1" t="s">
        <v>14260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6995</v>
      </c>
      <c r="H339" s="1" t="s">
        <v>8586</v>
      </c>
      <c r="I339" s="1" t="s">
        <v>10218</v>
      </c>
      <c r="J339" s="1"/>
      <c r="K339" s="1" t="s">
        <v>11446</v>
      </c>
      <c r="L339" s="1" t="s">
        <v>337</v>
      </c>
      <c r="M339" s="1" t="s">
        <v>11782</v>
      </c>
      <c r="N339" s="1" t="s">
        <v>13112</v>
      </c>
      <c r="O339" s="1" t="s">
        <v>337</v>
      </c>
      <c r="P339" s="1" t="s">
        <v>13114</v>
      </c>
      <c r="Q339" s="1" t="s">
        <v>13114</v>
      </c>
      <c r="R339" s="1" t="s">
        <v>14248</v>
      </c>
      <c r="S339" s="1" t="s">
        <v>337</v>
      </c>
      <c r="T339" s="1"/>
      <c r="U339" s="1"/>
      <c r="V339" s="1" t="s">
        <v>14260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6996</v>
      </c>
      <c r="H340" s="1" t="s">
        <v>8587</v>
      </c>
      <c r="I340" s="1" t="s">
        <v>10219</v>
      </c>
      <c r="J340" s="1"/>
      <c r="K340" s="1" t="s">
        <v>11446</v>
      </c>
      <c r="L340" s="1" t="s">
        <v>338</v>
      </c>
      <c r="M340" s="1" t="s">
        <v>11783</v>
      </c>
      <c r="N340" s="1" t="s">
        <v>13112</v>
      </c>
      <c r="O340" s="1" t="s">
        <v>338</v>
      </c>
      <c r="P340" s="1" t="s">
        <v>13114</v>
      </c>
      <c r="Q340" s="1" t="s">
        <v>13114</v>
      </c>
      <c r="R340" s="1" t="s">
        <v>14248</v>
      </c>
      <c r="S340" s="1" t="s">
        <v>338</v>
      </c>
      <c r="T340" s="1"/>
      <c r="U340" s="1"/>
      <c r="V340" s="1" t="s">
        <v>14260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3726</v>
      </c>
      <c r="H341" s="1" t="s">
        <v>8546</v>
      </c>
      <c r="I341" s="1" t="s">
        <v>10220</v>
      </c>
      <c r="J341" s="1"/>
      <c r="K341" s="1" t="s">
        <v>11446</v>
      </c>
      <c r="L341" s="1" t="s">
        <v>339</v>
      </c>
      <c r="M341" s="1" t="s">
        <v>11784</v>
      </c>
      <c r="N341" s="1" t="s">
        <v>13112</v>
      </c>
      <c r="O341" s="1" t="s">
        <v>339</v>
      </c>
      <c r="P341" s="1" t="s">
        <v>13114</v>
      </c>
      <c r="Q341" s="1" t="s">
        <v>13114</v>
      </c>
      <c r="R341" s="1" t="s">
        <v>14248</v>
      </c>
      <c r="S341" s="1" t="s">
        <v>339</v>
      </c>
      <c r="T341" s="1"/>
      <c r="U341" s="1"/>
      <c r="V341" s="1" t="s">
        <v>14260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6997</v>
      </c>
      <c r="H342" s="1" t="s">
        <v>8588</v>
      </c>
      <c r="I342" s="1" t="s">
        <v>10221</v>
      </c>
      <c r="J342" s="1"/>
      <c r="K342" s="1" t="s">
        <v>11446</v>
      </c>
      <c r="L342" s="1" t="s">
        <v>340</v>
      </c>
      <c r="M342" s="1" t="s">
        <v>11785</v>
      </c>
      <c r="N342" s="1" t="s">
        <v>13112</v>
      </c>
      <c r="O342" s="1" t="s">
        <v>340</v>
      </c>
      <c r="P342" s="1" t="s">
        <v>13114</v>
      </c>
      <c r="Q342" s="1" t="s">
        <v>13114</v>
      </c>
      <c r="R342" s="1" t="s">
        <v>14248</v>
      </c>
      <c r="S342" s="1" t="s">
        <v>340</v>
      </c>
      <c r="T342" s="1"/>
      <c r="U342" s="1"/>
      <c r="V342" s="1" t="s">
        <v>14260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6998</v>
      </c>
      <c r="H343" s="1" t="s">
        <v>8589</v>
      </c>
      <c r="I343" s="1" t="s">
        <v>10222</v>
      </c>
      <c r="J343" s="1"/>
      <c r="K343" s="1" t="s">
        <v>11446</v>
      </c>
      <c r="L343" s="1" t="s">
        <v>341</v>
      </c>
      <c r="M343" s="1" t="s">
        <v>11786</v>
      </c>
      <c r="N343" s="1" t="s">
        <v>13112</v>
      </c>
      <c r="O343" s="1" t="s">
        <v>341</v>
      </c>
      <c r="P343" s="1" t="s">
        <v>13114</v>
      </c>
      <c r="Q343" s="1" t="s">
        <v>13114</v>
      </c>
      <c r="R343" s="1" t="s">
        <v>14248</v>
      </c>
      <c r="S343" s="1" t="s">
        <v>341</v>
      </c>
      <c r="T343" s="1"/>
      <c r="U343" s="1"/>
      <c r="V343" s="1" t="s">
        <v>14260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6999</v>
      </c>
      <c r="H344" s="1" t="s">
        <v>8590</v>
      </c>
      <c r="I344" s="1" t="s">
        <v>10223</v>
      </c>
      <c r="J344" s="1"/>
      <c r="K344" s="1" t="s">
        <v>11446</v>
      </c>
      <c r="L344" s="1" t="s">
        <v>342</v>
      </c>
      <c r="M344" s="1" t="s">
        <v>11787</v>
      </c>
      <c r="N344" s="1" t="s">
        <v>13112</v>
      </c>
      <c r="O344" s="1" t="s">
        <v>342</v>
      </c>
      <c r="P344" s="1" t="s">
        <v>13114</v>
      </c>
      <c r="Q344" s="1" t="s">
        <v>13114</v>
      </c>
      <c r="R344" s="1" t="s">
        <v>14248</v>
      </c>
      <c r="S344" s="1" t="s">
        <v>342</v>
      </c>
      <c r="T344" s="1"/>
      <c r="U344" s="1"/>
      <c r="V344" s="1" t="s">
        <v>14260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7000</v>
      </c>
      <c r="H345" s="1" t="s">
        <v>8591</v>
      </c>
      <c r="I345" s="1" t="s">
        <v>10224</v>
      </c>
      <c r="J345" s="1"/>
      <c r="K345" s="1" t="s">
        <v>11446</v>
      </c>
      <c r="L345" s="1" t="s">
        <v>343</v>
      </c>
      <c r="M345" s="1" t="s">
        <v>11788</v>
      </c>
      <c r="N345" s="1" t="s">
        <v>13112</v>
      </c>
      <c r="O345" s="1" t="s">
        <v>343</v>
      </c>
      <c r="P345" s="1" t="s">
        <v>13114</v>
      </c>
      <c r="Q345" s="1" t="s">
        <v>13114</v>
      </c>
      <c r="R345" s="1" t="s">
        <v>14248</v>
      </c>
      <c r="S345" s="1" t="s">
        <v>343</v>
      </c>
      <c r="T345" s="1"/>
      <c r="U345" s="1"/>
      <c r="V345" s="1" t="s">
        <v>14260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7001</v>
      </c>
      <c r="H346" s="1" t="s">
        <v>8592</v>
      </c>
      <c r="I346" s="1" t="s">
        <v>10225</v>
      </c>
      <c r="J346" s="1"/>
      <c r="K346" s="1" t="s">
        <v>11446</v>
      </c>
      <c r="L346" s="1" t="s">
        <v>344</v>
      </c>
      <c r="M346" s="1" t="s">
        <v>11789</v>
      </c>
      <c r="N346" s="1" t="s">
        <v>13112</v>
      </c>
      <c r="O346" s="1" t="s">
        <v>344</v>
      </c>
      <c r="P346" s="1" t="s">
        <v>13114</v>
      </c>
      <c r="Q346" s="1" t="s">
        <v>13114</v>
      </c>
      <c r="R346" s="1" t="s">
        <v>14248</v>
      </c>
      <c r="S346" s="1" t="s">
        <v>344</v>
      </c>
      <c r="T346" s="1"/>
      <c r="U346" s="1"/>
      <c r="V346" s="1" t="s">
        <v>14260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7002</v>
      </c>
      <c r="H347" s="1" t="s">
        <v>8593</v>
      </c>
      <c r="I347" s="1" t="s">
        <v>10060</v>
      </c>
      <c r="J347" s="1"/>
      <c r="K347" s="1" t="s">
        <v>11446</v>
      </c>
      <c r="L347" s="1" t="s">
        <v>345</v>
      </c>
      <c r="M347" s="1" t="s">
        <v>11004</v>
      </c>
      <c r="N347" s="1" t="s">
        <v>13112</v>
      </c>
      <c r="O347" s="1" t="s">
        <v>345</v>
      </c>
      <c r="P347" s="1" t="s">
        <v>13114</v>
      </c>
      <c r="Q347" s="1" t="s">
        <v>13114</v>
      </c>
      <c r="R347" s="1" t="s">
        <v>14248</v>
      </c>
      <c r="S347" s="1" t="s">
        <v>345</v>
      </c>
      <c r="T347" s="1"/>
      <c r="U347" s="1"/>
      <c r="V347" s="1" t="s">
        <v>14260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7003</v>
      </c>
      <c r="H348" s="1" t="s">
        <v>8594</v>
      </c>
      <c r="I348" s="1" t="s">
        <v>10226</v>
      </c>
      <c r="J348" s="1"/>
      <c r="K348" s="1" t="s">
        <v>11446</v>
      </c>
      <c r="L348" s="1" t="s">
        <v>346</v>
      </c>
      <c r="M348" s="1" t="s">
        <v>11790</v>
      </c>
      <c r="N348" s="1" t="s">
        <v>13112</v>
      </c>
      <c r="O348" s="1" t="s">
        <v>346</v>
      </c>
      <c r="P348" s="1" t="s">
        <v>13114</v>
      </c>
      <c r="Q348" s="1" t="s">
        <v>13114</v>
      </c>
      <c r="R348" s="1" t="s">
        <v>14248</v>
      </c>
      <c r="S348" s="1" t="s">
        <v>346</v>
      </c>
      <c r="T348" s="1"/>
      <c r="U348" s="1"/>
      <c r="V348" s="1" t="s">
        <v>14260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7004</v>
      </c>
      <c r="H349" s="1" t="s">
        <v>8595</v>
      </c>
      <c r="I349" s="1" t="s">
        <v>10227</v>
      </c>
      <c r="J349" s="1"/>
      <c r="K349" s="1" t="s">
        <v>11446</v>
      </c>
      <c r="L349" s="1" t="s">
        <v>347</v>
      </c>
      <c r="M349" s="1" t="s">
        <v>11791</v>
      </c>
      <c r="N349" s="1" t="s">
        <v>13112</v>
      </c>
      <c r="O349" s="1" t="s">
        <v>347</v>
      </c>
      <c r="P349" s="1" t="s">
        <v>13114</v>
      </c>
      <c r="Q349" s="1" t="s">
        <v>13114</v>
      </c>
      <c r="R349" s="1" t="s">
        <v>14248</v>
      </c>
      <c r="S349" s="1" t="s">
        <v>347</v>
      </c>
      <c r="T349" s="1"/>
      <c r="U349" s="1"/>
      <c r="V349" s="1" t="s">
        <v>14260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7005</v>
      </c>
      <c r="H350" s="1" t="s">
        <v>8596</v>
      </c>
      <c r="I350" s="1" t="s">
        <v>10228</v>
      </c>
      <c r="J350" s="1"/>
      <c r="K350" s="1" t="s">
        <v>11446</v>
      </c>
      <c r="L350" s="1" t="s">
        <v>348</v>
      </c>
      <c r="M350" s="1" t="s">
        <v>11792</v>
      </c>
      <c r="N350" s="1" t="s">
        <v>13112</v>
      </c>
      <c r="O350" s="1" t="s">
        <v>348</v>
      </c>
      <c r="P350" s="1" t="s">
        <v>13114</v>
      </c>
      <c r="Q350" s="1" t="s">
        <v>13114</v>
      </c>
      <c r="R350" s="1" t="s">
        <v>14248</v>
      </c>
      <c r="S350" s="1" t="s">
        <v>348</v>
      </c>
      <c r="T350" s="1"/>
      <c r="U350" s="1"/>
      <c r="V350" s="1" t="s">
        <v>14260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7006</v>
      </c>
      <c r="H351" s="1" t="s">
        <v>8597</v>
      </c>
      <c r="I351" s="1" t="s">
        <v>10229</v>
      </c>
      <c r="J351" s="1"/>
      <c r="K351" s="1" t="s">
        <v>11446</v>
      </c>
      <c r="L351" s="1" t="s">
        <v>349</v>
      </c>
      <c r="M351" s="1" t="s">
        <v>11793</v>
      </c>
      <c r="N351" s="1" t="s">
        <v>13112</v>
      </c>
      <c r="O351" s="1" t="s">
        <v>349</v>
      </c>
      <c r="P351" s="1" t="s">
        <v>13114</v>
      </c>
      <c r="Q351" s="1" t="s">
        <v>13114</v>
      </c>
      <c r="R351" s="1" t="s">
        <v>14248</v>
      </c>
      <c r="S351" s="1" t="s">
        <v>349</v>
      </c>
      <c r="T351" s="1"/>
      <c r="U351" s="1"/>
      <c r="V351" s="1" t="s">
        <v>14260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7007</v>
      </c>
      <c r="H352" s="1" t="s">
        <v>8598</v>
      </c>
      <c r="I352" s="1" t="s">
        <v>10180</v>
      </c>
      <c r="J352" s="1"/>
      <c r="K352" s="1" t="s">
        <v>11446</v>
      </c>
      <c r="L352" s="1" t="s">
        <v>350</v>
      </c>
      <c r="M352" s="1" t="s">
        <v>11794</v>
      </c>
      <c r="N352" s="1" t="s">
        <v>13112</v>
      </c>
      <c r="O352" s="1" t="s">
        <v>350</v>
      </c>
      <c r="P352" s="1" t="s">
        <v>13114</v>
      </c>
      <c r="Q352" s="1" t="s">
        <v>13114</v>
      </c>
      <c r="R352" s="1" t="s">
        <v>14248</v>
      </c>
      <c r="S352" s="1" t="s">
        <v>350</v>
      </c>
      <c r="T352" s="1"/>
      <c r="U352" s="1"/>
      <c r="V352" s="1" t="s">
        <v>14260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7008</v>
      </c>
      <c r="H353" s="1" t="s">
        <v>8599</v>
      </c>
      <c r="I353" s="1" t="s">
        <v>10230</v>
      </c>
      <c r="J353" s="1"/>
      <c r="K353" s="1" t="s">
        <v>11446</v>
      </c>
      <c r="L353" s="1" t="s">
        <v>351</v>
      </c>
      <c r="M353" s="1" t="s">
        <v>11795</v>
      </c>
      <c r="N353" s="1" t="s">
        <v>13112</v>
      </c>
      <c r="O353" s="1" t="s">
        <v>351</v>
      </c>
      <c r="P353" s="1" t="s">
        <v>13114</v>
      </c>
      <c r="Q353" s="1" t="s">
        <v>13114</v>
      </c>
      <c r="R353" s="1" t="s">
        <v>14248</v>
      </c>
      <c r="S353" s="1" t="s">
        <v>351</v>
      </c>
      <c r="T353" s="1"/>
      <c r="U353" s="1"/>
      <c r="V353" s="1" t="s">
        <v>14260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7009</v>
      </c>
      <c r="H354" s="1" t="s">
        <v>8600</v>
      </c>
      <c r="I354" s="1" t="s">
        <v>10231</v>
      </c>
      <c r="J354" s="1"/>
      <c r="K354" s="1" t="s">
        <v>11446</v>
      </c>
      <c r="L354" s="1" t="s">
        <v>352</v>
      </c>
      <c r="M354" s="1" t="s">
        <v>11796</v>
      </c>
      <c r="N354" s="1" t="s">
        <v>13112</v>
      </c>
      <c r="O354" s="1" t="s">
        <v>352</v>
      </c>
      <c r="P354" s="1" t="s">
        <v>13114</v>
      </c>
      <c r="Q354" s="1" t="s">
        <v>13114</v>
      </c>
      <c r="R354" s="1" t="s">
        <v>14248</v>
      </c>
      <c r="S354" s="1" t="s">
        <v>352</v>
      </c>
      <c r="T354" s="1"/>
      <c r="U354" s="1"/>
      <c r="V354" s="1" t="s">
        <v>14260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7010</v>
      </c>
      <c r="H355" s="1" t="s">
        <v>8601</v>
      </c>
      <c r="I355" s="1" t="s">
        <v>10232</v>
      </c>
      <c r="J355" s="1"/>
      <c r="K355" s="1" t="s">
        <v>11446</v>
      </c>
      <c r="L355" s="1" t="s">
        <v>353</v>
      </c>
      <c r="M355" s="1" t="s">
        <v>11797</v>
      </c>
      <c r="N355" s="1" t="s">
        <v>13112</v>
      </c>
      <c r="O355" s="1" t="s">
        <v>353</v>
      </c>
      <c r="P355" s="1" t="s">
        <v>13114</v>
      </c>
      <c r="Q355" s="1" t="s">
        <v>13114</v>
      </c>
      <c r="R355" s="1" t="s">
        <v>14248</v>
      </c>
      <c r="S355" s="1" t="s">
        <v>353</v>
      </c>
      <c r="T355" s="1"/>
      <c r="U355" s="1"/>
      <c r="V355" s="1" t="s">
        <v>14260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3741</v>
      </c>
      <c r="H356" s="1" t="s">
        <v>8602</v>
      </c>
      <c r="I356" s="1" t="s">
        <v>10233</v>
      </c>
      <c r="J356" s="1"/>
      <c r="K356" s="1" t="s">
        <v>11446</v>
      </c>
      <c r="L356" s="1" t="s">
        <v>354</v>
      </c>
      <c r="M356" s="1" t="s">
        <v>11798</v>
      </c>
      <c r="N356" s="1" t="s">
        <v>13112</v>
      </c>
      <c r="O356" s="1" t="s">
        <v>354</v>
      </c>
      <c r="P356" s="1" t="s">
        <v>13114</v>
      </c>
      <c r="Q356" s="1" t="s">
        <v>13114</v>
      </c>
      <c r="R356" s="1" t="s">
        <v>14248</v>
      </c>
      <c r="S356" s="1" t="s">
        <v>354</v>
      </c>
      <c r="T356" s="1"/>
      <c r="U356" s="1"/>
      <c r="V356" s="1" t="s">
        <v>14260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7011</v>
      </c>
      <c r="H357" s="1" t="s">
        <v>8603</v>
      </c>
      <c r="I357" s="1" t="s">
        <v>10234</v>
      </c>
      <c r="J357" s="1"/>
      <c r="K357" s="1" t="s">
        <v>11446</v>
      </c>
      <c r="L357" s="1" t="s">
        <v>355</v>
      </c>
      <c r="M357" s="1" t="s">
        <v>11799</v>
      </c>
      <c r="N357" s="1" t="s">
        <v>13112</v>
      </c>
      <c r="O357" s="1" t="s">
        <v>355</v>
      </c>
      <c r="P357" s="1" t="s">
        <v>13114</v>
      </c>
      <c r="Q357" s="1" t="s">
        <v>13114</v>
      </c>
      <c r="R357" s="1" t="s">
        <v>14248</v>
      </c>
      <c r="S357" s="1" t="s">
        <v>355</v>
      </c>
      <c r="T357" s="1"/>
      <c r="U357" s="1"/>
      <c r="V357" s="1" t="s">
        <v>14260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7012</v>
      </c>
      <c r="H358" s="1" t="s">
        <v>8604</v>
      </c>
      <c r="I358" s="1" t="s">
        <v>10235</v>
      </c>
      <c r="J358" s="1"/>
      <c r="K358" s="1" t="s">
        <v>11446</v>
      </c>
      <c r="L358" s="1" t="s">
        <v>356</v>
      </c>
      <c r="M358" s="1" t="s">
        <v>11800</v>
      </c>
      <c r="N358" s="1" t="s">
        <v>13112</v>
      </c>
      <c r="O358" s="1" t="s">
        <v>356</v>
      </c>
      <c r="P358" s="1" t="s">
        <v>13114</v>
      </c>
      <c r="Q358" s="1" t="s">
        <v>13114</v>
      </c>
      <c r="R358" s="1" t="s">
        <v>14248</v>
      </c>
      <c r="S358" s="1" t="s">
        <v>356</v>
      </c>
      <c r="T358" s="1"/>
      <c r="U358" s="1"/>
      <c r="V358" s="1" t="s">
        <v>14260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7013</v>
      </c>
      <c r="H359" s="1" t="s">
        <v>5406</v>
      </c>
      <c r="I359" s="1" t="s">
        <v>10236</v>
      </c>
      <c r="J359" s="1"/>
      <c r="K359" s="1" t="s">
        <v>11446</v>
      </c>
      <c r="L359" s="1" t="s">
        <v>357</v>
      </c>
      <c r="M359" s="1" t="s">
        <v>11801</v>
      </c>
      <c r="N359" s="1" t="s">
        <v>13112</v>
      </c>
      <c r="O359" s="1" t="s">
        <v>357</v>
      </c>
      <c r="P359" s="1" t="s">
        <v>13115</v>
      </c>
      <c r="Q359" s="1" t="s">
        <v>13125</v>
      </c>
      <c r="R359" s="1" t="s">
        <v>14248</v>
      </c>
      <c r="S359" s="1" t="s">
        <v>357</v>
      </c>
      <c r="T359" s="1" t="s">
        <v>14250</v>
      </c>
      <c r="U359" s="1"/>
      <c r="V359" s="1" t="s">
        <v>14260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7014</v>
      </c>
      <c r="H360" s="1" t="s">
        <v>8605</v>
      </c>
      <c r="I360" s="1" t="s">
        <v>10237</v>
      </c>
      <c r="J360" s="1"/>
      <c r="K360" s="1" t="s">
        <v>11446</v>
      </c>
      <c r="L360" s="1" t="s">
        <v>358</v>
      </c>
      <c r="M360" s="1" t="s">
        <v>11802</v>
      </c>
      <c r="N360" s="1" t="s">
        <v>13112</v>
      </c>
      <c r="O360" s="1" t="s">
        <v>358</v>
      </c>
      <c r="P360" s="1" t="s">
        <v>13115</v>
      </c>
      <c r="Q360" s="1" t="s">
        <v>13126</v>
      </c>
      <c r="R360" s="1" t="s">
        <v>14248</v>
      </c>
      <c r="S360" s="1" t="s">
        <v>358</v>
      </c>
      <c r="T360" s="1"/>
      <c r="U360" s="1"/>
      <c r="V360" s="1" t="s">
        <v>14260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3746</v>
      </c>
      <c r="H361" s="1" t="s">
        <v>8606</v>
      </c>
      <c r="I361" s="1" t="s">
        <v>10238</v>
      </c>
      <c r="J361" s="1"/>
      <c r="K361" s="1" t="s">
        <v>11446</v>
      </c>
      <c r="L361" s="1" t="s">
        <v>359</v>
      </c>
      <c r="M361" s="1" t="s">
        <v>11803</v>
      </c>
      <c r="N361" s="1" t="s">
        <v>13112</v>
      </c>
      <c r="O361" s="1" t="s">
        <v>359</v>
      </c>
      <c r="P361" s="1" t="s">
        <v>13115</v>
      </c>
      <c r="Q361" s="1" t="s">
        <v>13127</v>
      </c>
      <c r="R361" s="1" t="s">
        <v>14248</v>
      </c>
      <c r="S361" s="1" t="s">
        <v>359</v>
      </c>
      <c r="T361" s="1"/>
      <c r="U361" s="1"/>
      <c r="V361" s="1" t="s">
        <v>14260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7015</v>
      </c>
      <c r="H362" s="1" t="s">
        <v>8607</v>
      </c>
      <c r="I362" s="1" t="s">
        <v>10239</v>
      </c>
      <c r="J362" s="1"/>
      <c r="K362" s="1" t="s">
        <v>11446</v>
      </c>
      <c r="L362" s="1" t="s">
        <v>360</v>
      </c>
      <c r="M362" s="1" t="s">
        <v>11804</v>
      </c>
      <c r="N362" s="1" t="s">
        <v>13112</v>
      </c>
      <c r="O362" s="1" t="s">
        <v>360</v>
      </c>
      <c r="P362" s="1" t="s">
        <v>13115</v>
      </c>
      <c r="Q362" s="1" t="s">
        <v>13128</v>
      </c>
      <c r="R362" s="1" t="s">
        <v>14248</v>
      </c>
      <c r="S362" s="1" t="s">
        <v>360</v>
      </c>
      <c r="T362" s="1"/>
      <c r="U362" s="1"/>
      <c r="V362" s="1" t="s">
        <v>14260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7016</v>
      </c>
      <c r="H363" s="1" t="s">
        <v>8608</v>
      </c>
      <c r="I363" s="1" t="s">
        <v>10240</v>
      </c>
      <c r="J363" s="1"/>
      <c r="K363" s="1" t="s">
        <v>11446</v>
      </c>
      <c r="L363" s="1" t="s">
        <v>361</v>
      </c>
      <c r="M363" s="1" t="s">
        <v>11805</v>
      </c>
      <c r="N363" s="1" t="s">
        <v>13112</v>
      </c>
      <c r="O363" s="1" t="s">
        <v>361</v>
      </c>
      <c r="P363" s="1" t="s">
        <v>13115</v>
      </c>
      <c r="Q363" s="1" t="s">
        <v>13129</v>
      </c>
      <c r="R363" s="1" t="s">
        <v>14248</v>
      </c>
      <c r="S363" s="1" t="s">
        <v>361</v>
      </c>
      <c r="T363" s="1"/>
      <c r="U363" s="1"/>
      <c r="V363" s="1" t="s">
        <v>14260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7017</v>
      </c>
      <c r="H364" s="1" t="s">
        <v>8608</v>
      </c>
      <c r="I364" s="1" t="s">
        <v>10241</v>
      </c>
      <c r="J364" s="1"/>
      <c r="K364" s="1" t="s">
        <v>11446</v>
      </c>
      <c r="L364" s="1" t="s">
        <v>362</v>
      </c>
      <c r="M364" s="1" t="s">
        <v>11806</v>
      </c>
      <c r="N364" s="1" t="s">
        <v>13112</v>
      </c>
      <c r="O364" s="1" t="s">
        <v>362</v>
      </c>
      <c r="P364" s="1" t="s">
        <v>13115</v>
      </c>
      <c r="Q364" s="1" t="s">
        <v>13129</v>
      </c>
      <c r="R364" s="1" t="s">
        <v>14248</v>
      </c>
      <c r="S364" s="1" t="s">
        <v>362</v>
      </c>
      <c r="T364" s="1"/>
      <c r="U364" s="1"/>
      <c r="V364" s="1" t="s">
        <v>14260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7018</v>
      </c>
      <c r="H365" s="1" t="s">
        <v>8609</v>
      </c>
      <c r="I365" s="1" t="s">
        <v>10242</v>
      </c>
      <c r="J365" s="1"/>
      <c r="K365" s="1" t="s">
        <v>11446</v>
      </c>
      <c r="L365" s="1" t="s">
        <v>363</v>
      </c>
      <c r="M365" s="1" t="s">
        <v>11807</v>
      </c>
      <c r="N365" s="1" t="s">
        <v>13112</v>
      </c>
      <c r="O365" s="1" t="s">
        <v>363</v>
      </c>
      <c r="P365" s="1" t="s">
        <v>13115</v>
      </c>
      <c r="Q365" s="1" t="s">
        <v>13130</v>
      </c>
      <c r="R365" s="1" t="s">
        <v>14248</v>
      </c>
      <c r="S365" s="1" t="s">
        <v>363</v>
      </c>
      <c r="T365" s="1"/>
      <c r="U365" s="1"/>
      <c r="V365" s="1" t="s">
        <v>14260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7019</v>
      </c>
      <c r="H366" s="1" t="s">
        <v>8610</v>
      </c>
      <c r="I366" s="1" t="s">
        <v>10243</v>
      </c>
      <c r="J366" s="1"/>
      <c r="K366" s="1" t="s">
        <v>11446</v>
      </c>
      <c r="L366" s="1" t="s">
        <v>364</v>
      </c>
      <c r="M366" s="1" t="s">
        <v>11808</v>
      </c>
      <c r="N366" s="1" t="s">
        <v>13112</v>
      </c>
      <c r="O366" s="1" t="s">
        <v>364</v>
      </c>
      <c r="P366" s="1" t="s">
        <v>13115</v>
      </c>
      <c r="Q366" s="1" t="s">
        <v>13131</v>
      </c>
      <c r="R366" s="1" t="s">
        <v>14248</v>
      </c>
      <c r="S366" s="1" t="s">
        <v>364</v>
      </c>
      <c r="T366" s="1"/>
      <c r="U366" s="1"/>
      <c r="V366" s="1" t="s">
        <v>14260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7020</v>
      </c>
      <c r="H367" s="1" t="s">
        <v>8611</v>
      </c>
      <c r="I367" s="1" t="s">
        <v>10244</v>
      </c>
      <c r="J367" s="1"/>
      <c r="K367" s="1" t="s">
        <v>11446</v>
      </c>
      <c r="L367" s="1" t="s">
        <v>365</v>
      </c>
      <c r="M367" s="1" t="s">
        <v>11809</v>
      </c>
      <c r="N367" s="1" t="s">
        <v>13112</v>
      </c>
      <c r="O367" s="1" t="s">
        <v>365</v>
      </c>
      <c r="P367" s="1" t="s">
        <v>13115</v>
      </c>
      <c r="Q367" s="1" t="s">
        <v>13132</v>
      </c>
      <c r="R367" s="1" t="s">
        <v>14248</v>
      </c>
      <c r="S367" s="1" t="s">
        <v>365</v>
      </c>
      <c r="T367" s="1"/>
      <c r="U367" s="1"/>
      <c r="V367" s="1" t="s">
        <v>14260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7021</v>
      </c>
      <c r="H368" s="1" t="s">
        <v>8612</v>
      </c>
      <c r="I368" s="1" t="s">
        <v>10245</v>
      </c>
      <c r="J368" s="1"/>
      <c r="K368" s="1" t="s">
        <v>11446</v>
      </c>
      <c r="L368" s="1" t="s">
        <v>366</v>
      </c>
      <c r="M368" s="1" t="s">
        <v>11810</v>
      </c>
      <c r="N368" s="1" t="s">
        <v>13112</v>
      </c>
      <c r="O368" s="1" t="s">
        <v>366</v>
      </c>
      <c r="P368" s="1" t="s">
        <v>13115</v>
      </c>
      <c r="Q368" s="1" t="s">
        <v>13133</v>
      </c>
      <c r="R368" s="1" t="s">
        <v>14248</v>
      </c>
      <c r="S368" s="1" t="s">
        <v>366</v>
      </c>
      <c r="T368" s="1"/>
      <c r="U368" s="1"/>
      <c r="V368" s="1" t="s">
        <v>14260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3754</v>
      </c>
      <c r="G369" s="1" t="s">
        <v>7022</v>
      </c>
      <c r="H369" s="1" t="s">
        <v>8613</v>
      </c>
      <c r="I369" s="1" t="s">
        <v>10246</v>
      </c>
      <c r="J369" s="1"/>
      <c r="K369" s="1" t="s">
        <v>11446</v>
      </c>
      <c r="L369" s="1" t="s">
        <v>367</v>
      </c>
      <c r="M369" s="1" t="s">
        <v>11811</v>
      </c>
      <c r="N369" s="1" t="s">
        <v>13112</v>
      </c>
      <c r="O369" s="1" t="s">
        <v>367</v>
      </c>
      <c r="P369" s="1" t="s">
        <v>13115</v>
      </c>
      <c r="Q369" s="1" t="s">
        <v>13134</v>
      </c>
      <c r="R369" s="1" t="s">
        <v>14248</v>
      </c>
      <c r="S369" s="1" t="s">
        <v>367</v>
      </c>
      <c r="T369" s="1"/>
      <c r="U369" s="1"/>
      <c r="V369" s="1" t="s">
        <v>14260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7023</v>
      </c>
      <c r="H370" s="1" t="s">
        <v>8614</v>
      </c>
      <c r="I370" s="1" t="s">
        <v>10247</v>
      </c>
      <c r="J370" s="1"/>
      <c r="K370" s="1" t="s">
        <v>11446</v>
      </c>
      <c r="L370" s="1" t="s">
        <v>368</v>
      </c>
      <c r="M370" s="1" t="s">
        <v>11812</v>
      </c>
      <c r="N370" s="1" t="s">
        <v>13112</v>
      </c>
      <c r="O370" s="1" t="s">
        <v>368</v>
      </c>
      <c r="P370" s="1" t="s">
        <v>13115</v>
      </c>
      <c r="Q370" s="1" t="s">
        <v>13135</v>
      </c>
      <c r="R370" s="1" t="s">
        <v>14248</v>
      </c>
      <c r="S370" s="1" t="s">
        <v>368</v>
      </c>
      <c r="T370" s="1"/>
      <c r="U370" s="1"/>
      <c r="V370" s="1" t="s">
        <v>14260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7024</v>
      </c>
      <c r="H371" s="1" t="s">
        <v>8615</v>
      </c>
      <c r="I371" s="1" t="s">
        <v>10248</v>
      </c>
      <c r="J371" s="1"/>
      <c r="K371" s="1" t="s">
        <v>11446</v>
      </c>
      <c r="L371" s="1" t="s">
        <v>369</v>
      </c>
      <c r="M371" s="1" t="s">
        <v>11813</v>
      </c>
      <c r="N371" s="1" t="s">
        <v>13112</v>
      </c>
      <c r="O371" s="1" t="s">
        <v>369</v>
      </c>
      <c r="P371" s="1" t="s">
        <v>13115</v>
      </c>
      <c r="Q371" s="1" t="s">
        <v>13136</v>
      </c>
      <c r="R371" s="1" t="s">
        <v>14248</v>
      </c>
      <c r="S371" s="1" t="s">
        <v>369</v>
      </c>
      <c r="T371" s="1"/>
      <c r="U371" s="1"/>
      <c r="V371" s="1" t="s">
        <v>14260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7025</v>
      </c>
      <c r="H372" s="1" t="s">
        <v>8616</v>
      </c>
      <c r="I372" s="1" t="s">
        <v>10249</v>
      </c>
      <c r="J372" s="1"/>
      <c r="K372" s="1" t="s">
        <v>11446</v>
      </c>
      <c r="L372" s="1" t="s">
        <v>370</v>
      </c>
      <c r="M372" s="1" t="s">
        <v>11814</v>
      </c>
      <c r="N372" s="1" t="s">
        <v>13112</v>
      </c>
      <c r="O372" s="1" t="s">
        <v>370</v>
      </c>
      <c r="P372" s="1" t="s">
        <v>13115</v>
      </c>
      <c r="Q372" s="1" t="s">
        <v>13137</v>
      </c>
      <c r="R372" s="1" t="s">
        <v>14248</v>
      </c>
      <c r="S372" s="1" t="s">
        <v>370</v>
      </c>
      <c r="T372" s="1"/>
      <c r="U372" s="1"/>
      <c r="V372" s="1" t="s">
        <v>14260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7026</v>
      </c>
      <c r="H373" s="1" t="s">
        <v>8617</v>
      </c>
      <c r="I373" s="1" t="s">
        <v>10250</v>
      </c>
      <c r="J373" s="1"/>
      <c r="K373" s="1" t="s">
        <v>11446</v>
      </c>
      <c r="L373" s="1" t="s">
        <v>371</v>
      </c>
      <c r="M373" s="1" t="s">
        <v>11815</v>
      </c>
      <c r="N373" s="1" t="s">
        <v>13112</v>
      </c>
      <c r="O373" s="1" t="s">
        <v>371</v>
      </c>
      <c r="P373" s="1" t="s">
        <v>13115</v>
      </c>
      <c r="Q373" s="1" t="s">
        <v>13138</v>
      </c>
      <c r="R373" s="1" t="s">
        <v>14248</v>
      </c>
      <c r="S373" s="1" t="s">
        <v>371</v>
      </c>
      <c r="T373" s="1"/>
      <c r="U373" s="1"/>
      <c r="V373" s="1" t="s">
        <v>14260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7027</v>
      </c>
      <c r="H374" s="1" t="s">
        <v>8618</v>
      </c>
      <c r="I374" s="1" t="s">
        <v>10251</v>
      </c>
      <c r="J374" s="1"/>
      <c r="K374" s="1" t="s">
        <v>11446</v>
      </c>
      <c r="L374" s="1" t="s">
        <v>372</v>
      </c>
      <c r="M374" s="1" t="s">
        <v>11816</v>
      </c>
      <c r="N374" s="1" t="s">
        <v>13112</v>
      </c>
      <c r="O374" s="1" t="s">
        <v>372</v>
      </c>
      <c r="P374" s="1" t="s">
        <v>13115</v>
      </c>
      <c r="Q374" s="1" t="s">
        <v>13139</v>
      </c>
      <c r="R374" s="1" t="s">
        <v>14248</v>
      </c>
      <c r="S374" s="1" t="s">
        <v>372</v>
      </c>
      <c r="T374" s="1"/>
      <c r="U374" s="1"/>
      <c r="V374" s="1" t="s">
        <v>14260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7028</v>
      </c>
      <c r="H375" s="1" t="s">
        <v>8619</v>
      </c>
      <c r="I375" s="1" t="s">
        <v>10252</v>
      </c>
      <c r="J375" s="1"/>
      <c r="K375" s="1" t="s">
        <v>11446</v>
      </c>
      <c r="L375" s="1" t="s">
        <v>373</v>
      </c>
      <c r="M375" s="1" t="s">
        <v>11817</v>
      </c>
      <c r="N375" s="1" t="s">
        <v>13112</v>
      </c>
      <c r="O375" s="1" t="s">
        <v>373</v>
      </c>
      <c r="P375" s="1" t="s">
        <v>13115</v>
      </c>
      <c r="Q375" s="1" t="s">
        <v>13140</v>
      </c>
      <c r="R375" s="1" t="s">
        <v>14248</v>
      </c>
      <c r="S375" s="1" t="s">
        <v>373</v>
      </c>
      <c r="T375" s="1"/>
      <c r="U375" s="1"/>
      <c r="V375" s="1" t="s">
        <v>14260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7029</v>
      </c>
      <c r="H376" s="1" t="s">
        <v>8620</v>
      </c>
      <c r="I376" s="1" t="s">
        <v>10253</v>
      </c>
      <c r="J376" s="1"/>
      <c r="K376" s="1" t="s">
        <v>11446</v>
      </c>
      <c r="L376" s="1" t="s">
        <v>374</v>
      </c>
      <c r="M376" s="1" t="s">
        <v>11818</v>
      </c>
      <c r="N376" s="1" t="s">
        <v>13112</v>
      </c>
      <c r="O376" s="1" t="s">
        <v>374</v>
      </c>
      <c r="P376" s="1" t="s">
        <v>13115</v>
      </c>
      <c r="Q376" s="1" t="s">
        <v>13141</v>
      </c>
      <c r="R376" s="1" t="s">
        <v>14248</v>
      </c>
      <c r="S376" s="1" t="s">
        <v>374</v>
      </c>
      <c r="T376" s="1"/>
      <c r="U376" s="1"/>
      <c r="V376" s="1" t="s">
        <v>14260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7030</v>
      </c>
      <c r="H377" s="1" t="s">
        <v>8621</v>
      </c>
      <c r="I377" s="1" t="s">
        <v>10254</v>
      </c>
      <c r="J377" s="1"/>
      <c r="K377" s="1" t="s">
        <v>11446</v>
      </c>
      <c r="L377" s="1" t="s">
        <v>375</v>
      </c>
      <c r="M377" s="1" t="s">
        <v>11819</v>
      </c>
      <c r="N377" s="1" t="s">
        <v>13112</v>
      </c>
      <c r="O377" s="1" t="s">
        <v>375</v>
      </c>
      <c r="P377" s="1" t="s">
        <v>13115</v>
      </c>
      <c r="Q377" s="1" t="s">
        <v>13142</v>
      </c>
      <c r="R377" s="1" t="s">
        <v>14248</v>
      </c>
      <c r="S377" s="1" t="s">
        <v>375</v>
      </c>
      <c r="T377" s="1"/>
      <c r="U377" s="1"/>
      <c r="V377" s="1" t="s">
        <v>14260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7031</v>
      </c>
      <c r="H378" s="1" t="s">
        <v>8622</v>
      </c>
      <c r="I378" s="1" t="s">
        <v>10255</v>
      </c>
      <c r="J378" s="1"/>
      <c r="K378" s="1" t="s">
        <v>11446</v>
      </c>
      <c r="L378" s="1" t="s">
        <v>376</v>
      </c>
      <c r="M378" s="1" t="s">
        <v>11820</v>
      </c>
      <c r="N378" s="1" t="s">
        <v>13112</v>
      </c>
      <c r="O378" s="1" t="s">
        <v>376</v>
      </c>
      <c r="P378" s="1" t="s">
        <v>13115</v>
      </c>
      <c r="Q378" s="1" t="s">
        <v>13143</v>
      </c>
      <c r="R378" s="1" t="s">
        <v>14248</v>
      </c>
      <c r="S378" s="1" t="s">
        <v>376</v>
      </c>
      <c r="T378" s="1"/>
      <c r="U378" s="1"/>
      <c r="V378" s="1" t="s">
        <v>14260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7032</v>
      </c>
      <c r="H379" s="1" t="s">
        <v>8598</v>
      </c>
      <c r="I379" s="1" t="s">
        <v>10256</v>
      </c>
      <c r="J379" s="1"/>
      <c r="K379" s="1" t="s">
        <v>11446</v>
      </c>
      <c r="L379" s="1" t="s">
        <v>377</v>
      </c>
      <c r="M379" s="1" t="s">
        <v>11821</v>
      </c>
      <c r="N379" s="1" t="s">
        <v>13112</v>
      </c>
      <c r="O379" s="1" t="s">
        <v>377</v>
      </c>
      <c r="P379" s="1" t="s">
        <v>13115</v>
      </c>
      <c r="Q379" s="1" t="s">
        <v>13144</v>
      </c>
      <c r="R379" s="1" t="s">
        <v>14248</v>
      </c>
      <c r="S379" s="1" t="s">
        <v>377</v>
      </c>
      <c r="T379" s="1"/>
      <c r="U379" s="1"/>
      <c r="V379" s="1" t="s">
        <v>14260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7033</v>
      </c>
      <c r="H380" s="1" t="s">
        <v>8623</v>
      </c>
      <c r="I380" s="1" t="s">
        <v>10257</v>
      </c>
      <c r="J380" s="1"/>
      <c r="K380" s="1" t="s">
        <v>11446</v>
      </c>
      <c r="L380" s="1" t="s">
        <v>378</v>
      </c>
      <c r="M380" s="1" t="s">
        <v>11822</v>
      </c>
      <c r="N380" s="1" t="s">
        <v>13112</v>
      </c>
      <c r="O380" s="1" t="s">
        <v>378</v>
      </c>
      <c r="P380" s="1" t="s">
        <v>13115</v>
      </c>
      <c r="Q380" s="1" t="s">
        <v>13145</v>
      </c>
      <c r="R380" s="1" t="s">
        <v>14248</v>
      </c>
      <c r="S380" s="1" t="s">
        <v>378</v>
      </c>
      <c r="T380" s="1"/>
      <c r="U380" s="1"/>
      <c r="V380" s="1" t="s">
        <v>14260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7034</v>
      </c>
      <c r="H381" s="1" t="s">
        <v>8624</v>
      </c>
      <c r="I381" s="1" t="s">
        <v>10258</v>
      </c>
      <c r="J381" s="1"/>
      <c r="K381" s="1" t="s">
        <v>11446</v>
      </c>
      <c r="L381" s="1" t="s">
        <v>379</v>
      </c>
      <c r="M381" s="1" t="s">
        <v>11823</v>
      </c>
      <c r="N381" s="1" t="s">
        <v>13112</v>
      </c>
      <c r="O381" s="1" t="s">
        <v>379</v>
      </c>
      <c r="P381" s="1" t="s">
        <v>13115</v>
      </c>
      <c r="Q381" s="1" t="s">
        <v>13146</v>
      </c>
      <c r="R381" s="1" t="s">
        <v>14248</v>
      </c>
      <c r="S381" s="1" t="s">
        <v>379</v>
      </c>
      <c r="T381" s="1"/>
      <c r="U381" s="1"/>
      <c r="V381" s="1" t="s">
        <v>14260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7035</v>
      </c>
      <c r="H382" s="1" t="s">
        <v>8625</v>
      </c>
      <c r="I382" s="1" t="s">
        <v>10259</v>
      </c>
      <c r="J382" s="1"/>
      <c r="K382" s="1" t="s">
        <v>11446</v>
      </c>
      <c r="L382" s="1" t="s">
        <v>380</v>
      </c>
      <c r="M382" s="1" t="s">
        <v>11824</v>
      </c>
      <c r="N382" s="1" t="s">
        <v>13112</v>
      </c>
      <c r="O382" s="1" t="s">
        <v>380</v>
      </c>
      <c r="P382" s="1" t="s">
        <v>13115</v>
      </c>
      <c r="Q382" s="1" t="s">
        <v>13147</v>
      </c>
      <c r="R382" s="1" t="s">
        <v>14248</v>
      </c>
      <c r="S382" s="1" t="s">
        <v>380</v>
      </c>
      <c r="T382" s="1"/>
      <c r="U382" s="1"/>
      <c r="V382" s="1" t="s">
        <v>14260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3768</v>
      </c>
      <c r="H383" s="1" t="s">
        <v>8626</v>
      </c>
      <c r="I383" s="1" t="s">
        <v>10260</v>
      </c>
      <c r="J383" s="1"/>
      <c r="K383" s="1" t="s">
        <v>11446</v>
      </c>
      <c r="L383" s="1" t="s">
        <v>381</v>
      </c>
      <c r="M383" s="1" t="s">
        <v>11825</v>
      </c>
      <c r="N383" s="1" t="s">
        <v>13112</v>
      </c>
      <c r="O383" s="1" t="s">
        <v>381</v>
      </c>
      <c r="P383" s="1" t="s">
        <v>13115</v>
      </c>
      <c r="Q383" s="1" t="s">
        <v>13148</v>
      </c>
      <c r="R383" s="1" t="s">
        <v>14248</v>
      </c>
      <c r="S383" s="1" t="s">
        <v>381</v>
      </c>
      <c r="T383" s="1"/>
      <c r="U383" s="1"/>
      <c r="V383" s="1" t="s">
        <v>14260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7036</v>
      </c>
      <c r="H384" s="1" t="s">
        <v>8627</v>
      </c>
      <c r="I384" s="1" t="s">
        <v>10261</v>
      </c>
      <c r="J384" s="1"/>
      <c r="K384" s="1" t="s">
        <v>11446</v>
      </c>
      <c r="L384" s="1" t="s">
        <v>382</v>
      </c>
      <c r="M384" s="1" t="s">
        <v>11826</v>
      </c>
      <c r="N384" s="1" t="s">
        <v>13112</v>
      </c>
      <c r="O384" s="1" t="s">
        <v>382</v>
      </c>
      <c r="P384" s="1" t="s">
        <v>13115</v>
      </c>
      <c r="Q384" s="1" t="s">
        <v>13149</v>
      </c>
      <c r="R384" s="1" t="s">
        <v>14248</v>
      </c>
      <c r="S384" s="1" t="s">
        <v>382</v>
      </c>
      <c r="T384" s="1"/>
      <c r="U384" s="1"/>
      <c r="V384" s="1" t="s">
        <v>14260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7037</v>
      </c>
      <c r="H385" s="1" t="s">
        <v>8628</v>
      </c>
      <c r="I385" s="1" t="s">
        <v>10262</v>
      </c>
      <c r="J385" s="1"/>
      <c r="K385" s="1" t="s">
        <v>11446</v>
      </c>
      <c r="L385" s="1" t="s">
        <v>383</v>
      </c>
      <c r="M385" s="1" t="s">
        <v>11827</v>
      </c>
      <c r="N385" s="1" t="s">
        <v>13112</v>
      </c>
      <c r="O385" s="1" t="s">
        <v>383</v>
      </c>
      <c r="P385" s="1" t="s">
        <v>13115</v>
      </c>
      <c r="Q385" s="1" t="s">
        <v>13150</v>
      </c>
      <c r="R385" s="1" t="s">
        <v>14248</v>
      </c>
      <c r="S385" s="1" t="s">
        <v>383</v>
      </c>
      <c r="T385" s="1"/>
      <c r="U385" s="1"/>
      <c r="V385" s="1" t="s">
        <v>14260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7038</v>
      </c>
      <c r="H386" s="1" t="s">
        <v>8629</v>
      </c>
      <c r="I386" s="1" t="s">
        <v>10263</v>
      </c>
      <c r="J386" s="1"/>
      <c r="K386" s="1" t="s">
        <v>11446</v>
      </c>
      <c r="L386" s="1" t="s">
        <v>384</v>
      </c>
      <c r="M386" s="1" t="s">
        <v>11828</v>
      </c>
      <c r="N386" s="1" t="s">
        <v>13112</v>
      </c>
      <c r="O386" s="1" t="s">
        <v>384</v>
      </c>
      <c r="P386" s="1" t="s">
        <v>13115</v>
      </c>
      <c r="Q386" s="1" t="s">
        <v>13151</v>
      </c>
      <c r="R386" s="1" t="s">
        <v>14248</v>
      </c>
      <c r="S386" s="1" t="s">
        <v>384</v>
      </c>
      <c r="T386" s="1"/>
      <c r="U386" s="1"/>
      <c r="V386" s="1" t="s">
        <v>14260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7039</v>
      </c>
      <c r="H387" s="1" t="s">
        <v>8630</v>
      </c>
      <c r="I387" s="1" t="s">
        <v>10264</v>
      </c>
      <c r="J387" s="1"/>
      <c r="K387" s="1" t="s">
        <v>11446</v>
      </c>
      <c r="L387" s="1" t="s">
        <v>385</v>
      </c>
      <c r="M387" s="1" t="s">
        <v>11829</v>
      </c>
      <c r="N387" s="1" t="s">
        <v>13112</v>
      </c>
      <c r="O387" s="1" t="s">
        <v>385</v>
      </c>
      <c r="P387" s="1" t="s">
        <v>13115</v>
      </c>
      <c r="Q387" s="1" t="s">
        <v>13152</v>
      </c>
      <c r="R387" s="1" t="s">
        <v>14248</v>
      </c>
      <c r="S387" s="1" t="s">
        <v>385</v>
      </c>
      <c r="T387" s="1"/>
      <c r="U387" s="1"/>
      <c r="V387" s="1" t="s">
        <v>14260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7040</v>
      </c>
      <c r="H388" s="1" t="s">
        <v>8631</v>
      </c>
      <c r="I388" s="1" t="s">
        <v>10265</v>
      </c>
      <c r="J388" s="1"/>
      <c r="K388" s="1" t="s">
        <v>11446</v>
      </c>
      <c r="L388" s="1" t="s">
        <v>386</v>
      </c>
      <c r="M388" s="1" t="s">
        <v>11830</v>
      </c>
      <c r="N388" s="1" t="s">
        <v>13112</v>
      </c>
      <c r="O388" s="1" t="s">
        <v>386</v>
      </c>
      <c r="P388" s="1" t="s">
        <v>13115</v>
      </c>
      <c r="Q388" s="1" t="s">
        <v>13153</v>
      </c>
      <c r="R388" s="1" t="s">
        <v>14248</v>
      </c>
      <c r="S388" s="1" t="s">
        <v>386</v>
      </c>
      <c r="T388" s="1"/>
      <c r="U388" s="1"/>
      <c r="V388" s="1" t="s">
        <v>14260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7041</v>
      </c>
      <c r="H389" s="1" t="s">
        <v>8632</v>
      </c>
      <c r="I389" s="1" t="s">
        <v>10266</v>
      </c>
      <c r="J389" s="1"/>
      <c r="K389" s="1" t="s">
        <v>11446</v>
      </c>
      <c r="L389" s="1" t="s">
        <v>387</v>
      </c>
      <c r="M389" s="1" t="s">
        <v>11831</v>
      </c>
      <c r="N389" s="1" t="s">
        <v>13112</v>
      </c>
      <c r="O389" s="1" t="s">
        <v>387</v>
      </c>
      <c r="P389" s="1" t="s">
        <v>13115</v>
      </c>
      <c r="Q389" s="1" t="s">
        <v>13154</v>
      </c>
      <c r="R389" s="1" t="s">
        <v>14248</v>
      </c>
      <c r="S389" s="1" t="s">
        <v>387</v>
      </c>
      <c r="T389" s="1"/>
      <c r="U389" s="1"/>
      <c r="V389" s="1" t="s">
        <v>14260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7042</v>
      </c>
      <c r="H390" s="1" t="s">
        <v>8633</v>
      </c>
      <c r="I390" s="1" t="s">
        <v>10267</v>
      </c>
      <c r="J390" s="1"/>
      <c r="K390" s="1" t="s">
        <v>11446</v>
      </c>
      <c r="L390" s="1" t="s">
        <v>388</v>
      </c>
      <c r="M390" s="1" t="s">
        <v>11832</v>
      </c>
      <c r="N390" s="1" t="s">
        <v>13112</v>
      </c>
      <c r="O390" s="1" t="s">
        <v>388</v>
      </c>
      <c r="P390" s="1" t="s">
        <v>13115</v>
      </c>
      <c r="Q390" s="1" t="s">
        <v>13155</v>
      </c>
      <c r="R390" s="1" t="s">
        <v>14248</v>
      </c>
      <c r="S390" s="1" t="s">
        <v>388</v>
      </c>
      <c r="T390" s="1"/>
      <c r="U390" s="1"/>
      <c r="V390" s="1" t="s">
        <v>14260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7043</v>
      </c>
      <c r="H391" s="1" t="s">
        <v>8634</v>
      </c>
      <c r="I391" s="1" t="s">
        <v>10268</v>
      </c>
      <c r="J391" s="1"/>
      <c r="K391" s="1" t="s">
        <v>11446</v>
      </c>
      <c r="L391" s="1" t="s">
        <v>389</v>
      </c>
      <c r="M391" s="1" t="s">
        <v>11833</v>
      </c>
      <c r="N391" s="1" t="s">
        <v>13112</v>
      </c>
      <c r="O391" s="1" t="s">
        <v>389</v>
      </c>
      <c r="P391" s="1" t="s">
        <v>13115</v>
      </c>
      <c r="Q391" s="1" t="s">
        <v>13156</v>
      </c>
      <c r="R391" s="1" t="s">
        <v>14248</v>
      </c>
      <c r="S391" s="1" t="s">
        <v>389</v>
      </c>
      <c r="T391" s="1"/>
      <c r="U391" s="1"/>
      <c r="V391" s="1" t="s">
        <v>14260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7044</v>
      </c>
      <c r="H392" s="1" t="s">
        <v>8635</v>
      </c>
      <c r="I392" s="1" t="s">
        <v>10269</v>
      </c>
      <c r="J392" s="1"/>
      <c r="K392" s="1" t="s">
        <v>11446</v>
      </c>
      <c r="L392" s="1" t="s">
        <v>390</v>
      </c>
      <c r="M392" s="1" t="s">
        <v>11834</v>
      </c>
      <c r="N392" s="1" t="s">
        <v>13112</v>
      </c>
      <c r="O392" s="1" t="s">
        <v>390</v>
      </c>
      <c r="P392" s="1" t="s">
        <v>13115</v>
      </c>
      <c r="Q392" s="1" t="s">
        <v>13157</v>
      </c>
      <c r="R392" s="1" t="s">
        <v>14248</v>
      </c>
      <c r="S392" s="1" t="s">
        <v>390</v>
      </c>
      <c r="T392" s="1"/>
      <c r="U392" s="1"/>
      <c r="V392" s="1" t="s">
        <v>14260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7045</v>
      </c>
      <c r="H393" s="1" t="s">
        <v>8636</v>
      </c>
      <c r="I393" s="1" t="s">
        <v>10270</v>
      </c>
      <c r="J393" s="1"/>
      <c r="K393" s="1" t="s">
        <v>11446</v>
      </c>
      <c r="L393" s="1" t="s">
        <v>391</v>
      </c>
      <c r="M393" s="1" t="s">
        <v>11835</v>
      </c>
      <c r="N393" s="1" t="s">
        <v>13112</v>
      </c>
      <c r="O393" s="1" t="s">
        <v>391</v>
      </c>
      <c r="P393" s="1" t="s">
        <v>13115</v>
      </c>
      <c r="Q393" s="1" t="s">
        <v>13158</v>
      </c>
      <c r="R393" s="1" t="s">
        <v>14248</v>
      </c>
      <c r="S393" s="1" t="s">
        <v>391</v>
      </c>
      <c r="T393" s="1"/>
      <c r="U393" s="1"/>
      <c r="V393" s="1" t="s">
        <v>14260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7046</v>
      </c>
      <c r="H394" s="1" t="s">
        <v>8637</v>
      </c>
      <c r="I394" s="1" t="s">
        <v>10271</v>
      </c>
      <c r="J394" s="1"/>
      <c r="K394" s="1" t="s">
        <v>11446</v>
      </c>
      <c r="L394" s="1" t="s">
        <v>392</v>
      </c>
      <c r="M394" s="1" t="s">
        <v>11836</v>
      </c>
      <c r="N394" s="1" t="s">
        <v>13112</v>
      </c>
      <c r="O394" s="1" t="s">
        <v>392</v>
      </c>
      <c r="P394" s="1" t="s">
        <v>13115</v>
      </c>
      <c r="Q394" s="1" t="s">
        <v>13159</v>
      </c>
      <c r="R394" s="1" t="s">
        <v>14248</v>
      </c>
      <c r="S394" s="1" t="s">
        <v>392</v>
      </c>
      <c r="T394" s="1"/>
      <c r="U394" s="1"/>
      <c r="V394" s="1" t="s">
        <v>14260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7047</v>
      </c>
      <c r="H395" s="1" t="s">
        <v>8638</v>
      </c>
      <c r="I395" s="1" t="s">
        <v>10272</v>
      </c>
      <c r="J395" s="1"/>
      <c r="K395" s="1" t="s">
        <v>11446</v>
      </c>
      <c r="L395" s="1" t="s">
        <v>393</v>
      </c>
      <c r="M395" s="1" t="s">
        <v>11837</v>
      </c>
      <c r="N395" s="1" t="s">
        <v>13112</v>
      </c>
      <c r="O395" s="1" t="s">
        <v>393</v>
      </c>
      <c r="P395" s="1" t="s">
        <v>13115</v>
      </c>
      <c r="Q395" s="1" t="s">
        <v>13160</v>
      </c>
      <c r="R395" s="1" t="s">
        <v>14248</v>
      </c>
      <c r="S395" s="1" t="s">
        <v>393</v>
      </c>
      <c r="T395" s="1"/>
      <c r="U395" s="1"/>
      <c r="V395" s="1" t="s">
        <v>14260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7048</v>
      </c>
      <c r="H396" s="1" t="s">
        <v>8639</v>
      </c>
      <c r="I396" s="1" t="s">
        <v>10273</v>
      </c>
      <c r="J396" s="1"/>
      <c r="K396" s="1" t="s">
        <v>11446</v>
      </c>
      <c r="L396" s="1" t="s">
        <v>394</v>
      </c>
      <c r="M396" s="1" t="s">
        <v>11838</v>
      </c>
      <c r="N396" s="1" t="s">
        <v>13112</v>
      </c>
      <c r="O396" s="1" t="s">
        <v>394</v>
      </c>
      <c r="P396" s="1" t="s">
        <v>13115</v>
      </c>
      <c r="Q396" s="1" t="s">
        <v>13161</v>
      </c>
      <c r="R396" s="1" t="s">
        <v>14248</v>
      </c>
      <c r="S396" s="1" t="s">
        <v>394</v>
      </c>
      <c r="T396" s="1"/>
      <c r="U396" s="1"/>
      <c r="V396" s="1" t="s">
        <v>14260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7049</v>
      </c>
      <c r="H397" s="1" t="s">
        <v>8640</v>
      </c>
      <c r="I397" s="1" t="s">
        <v>10274</v>
      </c>
      <c r="J397" s="1"/>
      <c r="K397" s="1" t="s">
        <v>11446</v>
      </c>
      <c r="L397" s="1" t="s">
        <v>395</v>
      </c>
      <c r="M397" s="1" t="s">
        <v>11839</v>
      </c>
      <c r="N397" s="1" t="s">
        <v>13112</v>
      </c>
      <c r="O397" s="1" t="s">
        <v>395</v>
      </c>
      <c r="P397" s="1" t="s">
        <v>13115</v>
      </c>
      <c r="Q397" s="1" t="s">
        <v>13162</v>
      </c>
      <c r="R397" s="1" t="s">
        <v>14248</v>
      </c>
      <c r="S397" s="1" t="s">
        <v>395</v>
      </c>
      <c r="T397" s="1"/>
      <c r="U397" s="1"/>
      <c r="V397" s="1" t="s">
        <v>14260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3783</v>
      </c>
      <c r="H398" s="1" t="s">
        <v>8641</v>
      </c>
      <c r="I398" s="1" t="s">
        <v>10275</v>
      </c>
      <c r="J398" s="1"/>
      <c r="K398" s="1" t="s">
        <v>11446</v>
      </c>
      <c r="L398" s="1" t="s">
        <v>396</v>
      </c>
      <c r="M398" s="1" t="s">
        <v>11840</v>
      </c>
      <c r="N398" s="1" t="s">
        <v>13112</v>
      </c>
      <c r="O398" s="1" t="s">
        <v>396</v>
      </c>
      <c r="P398" s="1" t="s">
        <v>13115</v>
      </c>
      <c r="Q398" s="1" t="s">
        <v>13163</v>
      </c>
      <c r="R398" s="1" t="s">
        <v>14248</v>
      </c>
      <c r="S398" s="1" t="s">
        <v>396</v>
      </c>
      <c r="T398" s="1"/>
      <c r="U398" s="1"/>
      <c r="V398" s="1" t="s">
        <v>14260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7050</v>
      </c>
      <c r="H399" s="1" t="s">
        <v>8642</v>
      </c>
      <c r="I399" s="1" t="s">
        <v>10276</v>
      </c>
      <c r="J399" s="1"/>
      <c r="K399" s="1" t="s">
        <v>11446</v>
      </c>
      <c r="L399" s="1" t="s">
        <v>397</v>
      </c>
      <c r="M399" s="1" t="s">
        <v>11841</v>
      </c>
      <c r="N399" s="1" t="s">
        <v>13112</v>
      </c>
      <c r="O399" s="1" t="s">
        <v>397</v>
      </c>
      <c r="P399" s="1" t="s">
        <v>13115</v>
      </c>
      <c r="Q399" s="1" t="s">
        <v>13164</v>
      </c>
      <c r="R399" s="1" t="s">
        <v>14248</v>
      </c>
      <c r="S399" s="1" t="s">
        <v>397</v>
      </c>
      <c r="T399" s="1"/>
      <c r="U399" s="1"/>
      <c r="V399" s="1" t="s">
        <v>14260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7051</v>
      </c>
      <c r="H400" s="1" t="s">
        <v>8643</v>
      </c>
      <c r="I400" s="1" t="s">
        <v>10277</v>
      </c>
      <c r="J400" s="1"/>
      <c r="K400" s="1" t="s">
        <v>11446</v>
      </c>
      <c r="L400" s="1" t="s">
        <v>398</v>
      </c>
      <c r="M400" s="1" t="s">
        <v>11842</v>
      </c>
      <c r="N400" s="1" t="s">
        <v>13112</v>
      </c>
      <c r="O400" s="1" t="s">
        <v>398</v>
      </c>
      <c r="P400" s="1" t="s">
        <v>13115</v>
      </c>
      <c r="Q400" s="1" t="s">
        <v>13165</v>
      </c>
      <c r="R400" s="1" t="s">
        <v>14248</v>
      </c>
      <c r="S400" s="1" t="s">
        <v>398</v>
      </c>
      <c r="T400" s="1"/>
      <c r="U400" s="1"/>
      <c r="V400" s="1" t="s">
        <v>14260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7052</v>
      </c>
      <c r="H401" s="1" t="s">
        <v>8644</v>
      </c>
      <c r="I401" s="1" t="s">
        <v>10278</v>
      </c>
      <c r="J401" s="1"/>
      <c r="K401" s="1" t="s">
        <v>11446</v>
      </c>
      <c r="L401" s="1" t="s">
        <v>399</v>
      </c>
      <c r="M401" s="1" t="s">
        <v>11843</v>
      </c>
      <c r="N401" s="1" t="s">
        <v>13112</v>
      </c>
      <c r="O401" s="1" t="s">
        <v>399</v>
      </c>
      <c r="P401" s="1" t="s">
        <v>13115</v>
      </c>
      <c r="Q401" s="1" t="s">
        <v>13166</v>
      </c>
      <c r="R401" s="1" t="s">
        <v>14248</v>
      </c>
      <c r="S401" s="1" t="s">
        <v>399</v>
      </c>
      <c r="T401" s="1"/>
      <c r="U401" s="1"/>
      <c r="V401" s="1" t="s">
        <v>14260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7053</v>
      </c>
      <c r="H402" s="1" t="s">
        <v>8645</v>
      </c>
      <c r="I402" s="1" t="s">
        <v>10279</v>
      </c>
      <c r="J402" s="1"/>
      <c r="K402" s="1" t="s">
        <v>11446</v>
      </c>
      <c r="L402" s="1" t="s">
        <v>400</v>
      </c>
      <c r="M402" s="1" t="s">
        <v>11844</v>
      </c>
      <c r="N402" s="1" t="s">
        <v>13112</v>
      </c>
      <c r="O402" s="1" t="s">
        <v>400</v>
      </c>
      <c r="P402" s="1" t="s">
        <v>13115</v>
      </c>
      <c r="Q402" s="1" t="s">
        <v>13167</v>
      </c>
      <c r="R402" s="1" t="s">
        <v>14248</v>
      </c>
      <c r="S402" s="1" t="s">
        <v>400</v>
      </c>
      <c r="T402" s="1"/>
      <c r="U402" s="1"/>
      <c r="V402" s="1" t="s">
        <v>14260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7054</v>
      </c>
      <c r="H403" s="1" t="s">
        <v>8646</v>
      </c>
      <c r="I403" s="1" t="s">
        <v>10280</v>
      </c>
      <c r="J403" s="1"/>
      <c r="K403" s="1" t="s">
        <v>11446</v>
      </c>
      <c r="L403" s="1" t="s">
        <v>401</v>
      </c>
      <c r="M403" s="1" t="s">
        <v>11845</v>
      </c>
      <c r="N403" s="1" t="s">
        <v>13112</v>
      </c>
      <c r="O403" s="1" t="s">
        <v>401</v>
      </c>
      <c r="P403" s="1" t="s">
        <v>13115</v>
      </c>
      <c r="Q403" s="1" t="s">
        <v>13168</v>
      </c>
      <c r="R403" s="1" t="s">
        <v>14248</v>
      </c>
      <c r="S403" s="1" t="s">
        <v>401</v>
      </c>
      <c r="T403" s="1"/>
      <c r="U403" s="1"/>
      <c r="V403" s="1" t="s">
        <v>14260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7055</v>
      </c>
      <c r="H404" s="1" t="s">
        <v>8647</v>
      </c>
      <c r="I404" s="1" t="s">
        <v>10281</v>
      </c>
      <c r="J404" s="1"/>
      <c r="K404" s="1" t="s">
        <v>11446</v>
      </c>
      <c r="L404" s="1" t="s">
        <v>402</v>
      </c>
      <c r="M404" s="1" t="s">
        <v>11846</v>
      </c>
      <c r="N404" s="1" t="s">
        <v>13112</v>
      </c>
      <c r="O404" s="1" t="s">
        <v>402</v>
      </c>
      <c r="P404" s="1" t="s">
        <v>13115</v>
      </c>
      <c r="Q404" s="1" t="s">
        <v>13169</v>
      </c>
      <c r="R404" s="1" t="s">
        <v>14248</v>
      </c>
      <c r="S404" s="1" t="s">
        <v>402</v>
      </c>
      <c r="T404" s="1"/>
      <c r="U404" s="1"/>
      <c r="V404" s="1" t="s">
        <v>14260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7056</v>
      </c>
      <c r="H405" s="1" t="s">
        <v>8648</v>
      </c>
      <c r="I405" s="1" t="s">
        <v>10282</v>
      </c>
      <c r="J405" s="1"/>
      <c r="K405" s="1" t="s">
        <v>11446</v>
      </c>
      <c r="L405" s="1" t="s">
        <v>403</v>
      </c>
      <c r="M405" s="1" t="s">
        <v>11847</v>
      </c>
      <c r="N405" s="1" t="s">
        <v>13112</v>
      </c>
      <c r="O405" s="1" t="s">
        <v>403</v>
      </c>
      <c r="P405" s="1" t="s">
        <v>13115</v>
      </c>
      <c r="Q405" s="1" t="s">
        <v>13170</v>
      </c>
      <c r="R405" s="1" t="s">
        <v>14248</v>
      </c>
      <c r="S405" s="1" t="s">
        <v>403</v>
      </c>
      <c r="T405" s="1"/>
      <c r="U405" s="1"/>
      <c r="V405" s="1" t="s">
        <v>14260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7057</v>
      </c>
      <c r="H406" s="1" t="s">
        <v>8649</v>
      </c>
      <c r="I406" s="1" t="s">
        <v>10283</v>
      </c>
      <c r="J406" s="1"/>
      <c r="K406" s="1" t="s">
        <v>11446</v>
      </c>
      <c r="L406" s="1" t="s">
        <v>404</v>
      </c>
      <c r="M406" s="1" t="s">
        <v>11848</v>
      </c>
      <c r="N406" s="1" t="s">
        <v>13112</v>
      </c>
      <c r="O406" s="1" t="s">
        <v>404</v>
      </c>
      <c r="P406" s="1" t="s">
        <v>13115</v>
      </c>
      <c r="Q406" s="1" t="s">
        <v>13171</v>
      </c>
      <c r="R406" s="1" t="s">
        <v>14248</v>
      </c>
      <c r="S406" s="1" t="s">
        <v>404</v>
      </c>
      <c r="T406" s="1"/>
      <c r="U406" s="1"/>
      <c r="V406" s="1" t="s">
        <v>14260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7058</v>
      </c>
      <c r="H407" s="1" t="s">
        <v>8650</v>
      </c>
      <c r="I407" s="1" t="s">
        <v>10284</v>
      </c>
      <c r="J407" s="1"/>
      <c r="K407" s="1" t="s">
        <v>11446</v>
      </c>
      <c r="L407" s="1" t="s">
        <v>405</v>
      </c>
      <c r="M407" s="1" t="s">
        <v>11849</v>
      </c>
      <c r="N407" s="1" t="s">
        <v>13112</v>
      </c>
      <c r="O407" s="1" t="s">
        <v>405</v>
      </c>
      <c r="P407" s="1" t="s">
        <v>13115</v>
      </c>
      <c r="Q407" s="1" t="s">
        <v>13172</v>
      </c>
      <c r="R407" s="1" t="s">
        <v>14248</v>
      </c>
      <c r="S407" s="1" t="s">
        <v>405</v>
      </c>
      <c r="T407" s="1"/>
      <c r="U407" s="1"/>
      <c r="V407" s="1" t="s">
        <v>14260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7059</v>
      </c>
      <c r="H408" s="1" t="s">
        <v>8651</v>
      </c>
      <c r="I408" s="1" t="s">
        <v>10285</v>
      </c>
      <c r="J408" s="1"/>
      <c r="K408" s="1" t="s">
        <v>11446</v>
      </c>
      <c r="L408" s="1" t="s">
        <v>406</v>
      </c>
      <c r="M408" s="1" t="s">
        <v>11850</v>
      </c>
      <c r="N408" s="1" t="s">
        <v>13112</v>
      </c>
      <c r="O408" s="1" t="s">
        <v>406</v>
      </c>
      <c r="P408" s="1" t="s">
        <v>13115</v>
      </c>
      <c r="Q408" s="1" t="s">
        <v>13173</v>
      </c>
      <c r="R408" s="1" t="s">
        <v>14248</v>
      </c>
      <c r="S408" s="1" t="s">
        <v>406</v>
      </c>
      <c r="T408" s="1"/>
      <c r="U408" s="1"/>
      <c r="V408" s="1" t="s">
        <v>14260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7060</v>
      </c>
      <c r="H409" s="1" t="s">
        <v>8652</v>
      </c>
      <c r="I409" s="1" t="s">
        <v>10286</v>
      </c>
      <c r="J409" s="1"/>
      <c r="K409" s="1" t="s">
        <v>11446</v>
      </c>
      <c r="L409" s="1" t="s">
        <v>407</v>
      </c>
      <c r="M409" s="1" t="s">
        <v>11851</v>
      </c>
      <c r="N409" s="1" t="s">
        <v>13112</v>
      </c>
      <c r="O409" s="1" t="s">
        <v>407</v>
      </c>
      <c r="P409" s="1" t="s">
        <v>13115</v>
      </c>
      <c r="Q409" s="1" t="s">
        <v>13174</v>
      </c>
      <c r="R409" s="1" t="s">
        <v>14248</v>
      </c>
      <c r="S409" s="1" t="s">
        <v>407</v>
      </c>
      <c r="T409" s="1"/>
      <c r="U409" s="1"/>
      <c r="V409" s="1" t="s">
        <v>14260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7061</v>
      </c>
      <c r="H410" s="1" t="s">
        <v>8653</v>
      </c>
      <c r="I410" s="1" t="s">
        <v>10287</v>
      </c>
      <c r="J410" s="1"/>
      <c r="K410" s="1" t="s">
        <v>11446</v>
      </c>
      <c r="L410" s="1" t="s">
        <v>408</v>
      </c>
      <c r="M410" s="1" t="s">
        <v>11852</v>
      </c>
      <c r="N410" s="1" t="s">
        <v>13112</v>
      </c>
      <c r="O410" s="1" t="s">
        <v>408</v>
      </c>
      <c r="P410" s="1" t="s">
        <v>13115</v>
      </c>
      <c r="Q410" s="1" t="s">
        <v>13175</v>
      </c>
      <c r="R410" s="1" t="s">
        <v>14248</v>
      </c>
      <c r="S410" s="1" t="s">
        <v>408</v>
      </c>
      <c r="T410" s="1"/>
      <c r="U410" s="1"/>
      <c r="V410" s="1" t="s">
        <v>14260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7062</v>
      </c>
      <c r="H411" s="1" t="s">
        <v>8654</v>
      </c>
      <c r="I411" s="1" t="s">
        <v>10288</v>
      </c>
      <c r="J411" s="1"/>
      <c r="K411" s="1" t="s">
        <v>11446</v>
      </c>
      <c r="L411" s="1" t="s">
        <v>409</v>
      </c>
      <c r="M411" s="1" t="s">
        <v>11853</v>
      </c>
      <c r="N411" s="1" t="s">
        <v>13112</v>
      </c>
      <c r="O411" s="1" t="s">
        <v>409</v>
      </c>
      <c r="P411" s="1" t="s">
        <v>13115</v>
      </c>
      <c r="Q411" s="1" t="s">
        <v>13176</v>
      </c>
      <c r="R411" s="1" t="s">
        <v>14248</v>
      </c>
      <c r="S411" s="1" t="s">
        <v>409</v>
      </c>
      <c r="T411" s="1"/>
      <c r="U411" s="1"/>
      <c r="V411" s="1" t="s">
        <v>14260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7063</v>
      </c>
      <c r="H412" s="1" t="s">
        <v>8655</v>
      </c>
      <c r="I412" s="1" t="s">
        <v>10289</v>
      </c>
      <c r="J412" s="1"/>
      <c r="K412" s="1" t="s">
        <v>11446</v>
      </c>
      <c r="L412" s="1" t="s">
        <v>410</v>
      </c>
      <c r="M412" s="1" t="s">
        <v>11854</v>
      </c>
      <c r="N412" s="1" t="s">
        <v>13112</v>
      </c>
      <c r="O412" s="1" t="s">
        <v>410</v>
      </c>
      <c r="P412" s="1" t="s">
        <v>13115</v>
      </c>
      <c r="Q412" s="1" t="s">
        <v>13177</v>
      </c>
      <c r="R412" s="1" t="s">
        <v>14248</v>
      </c>
      <c r="S412" s="1" t="s">
        <v>410</v>
      </c>
      <c r="T412" s="1"/>
      <c r="U412" s="1"/>
      <c r="V412" s="1" t="s">
        <v>14260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7064</v>
      </c>
      <c r="H413" s="1" t="s">
        <v>8656</v>
      </c>
      <c r="I413" s="1" t="s">
        <v>10290</v>
      </c>
      <c r="J413" s="1"/>
      <c r="K413" s="1" t="s">
        <v>11446</v>
      </c>
      <c r="L413" s="1" t="s">
        <v>411</v>
      </c>
      <c r="M413" s="1" t="s">
        <v>11855</v>
      </c>
      <c r="N413" s="1" t="s">
        <v>13112</v>
      </c>
      <c r="O413" s="1" t="s">
        <v>411</v>
      </c>
      <c r="P413" s="1" t="s">
        <v>13115</v>
      </c>
      <c r="Q413" s="1" t="s">
        <v>13178</v>
      </c>
      <c r="R413" s="1" t="s">
        <v>14248</v>
      </c>
      <c r="S413" s="1" t="s">
        <v>411</v>
      </c>
      <c r="T413" s="1"/>
      <c r="U413" s="1"/>
      <c r="V413" s="1" t="s">
        <v>14260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7065</v>
      </c>
      <c r="H414" s="1" t="s">
        <v>8657</v>
      </c>
      <c r="I414" s="1" t="s">
        <v>10291</v>
      </c>
      <c r="J414" s="1"/>
      <c r="K414" s="1" t="s">
        <v>11446</v>
      </c>
      <c r="L414" s="1" t="s">
        <v>412</v>
      </c>
      <c r="M414" s="1" t="s">
        <v>11856</v>
      </c>
      <c r="N414" s="1" t="s">
        <v>13112</v>
      </c>
      <c r="O414" s="1" t="s">
        <v>412</v>
      </c>
      <c r="P414" s="1" t="s">
        <v>13115</v>
      </c>
      <c r="Q414" s="1" t="s">
        <v>13179</v>
      </c>
      <c r="R414" s="1" t="s">
        <v>14248</v>
      </c>
      <c r="S414" s="1" t="s">
        <v>412</v>
      </c>
      <c r="T414" s="1"/>
      <c r="U414" s="1"/>
      <c r="V414" s="1" t="s">
        <v>14260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7066</v>
      </c>
      <c r="H415" s="1" t="s">
        <v>8658</v>
      </c>
      <c r="I415" s="1" t="s">
        <v>10292</v>
      </c>
      <c r="J415" s="1"/>
      <c r="K415" s="1" t="s">
        <v>11446</v>
      </c>
      <c r="L415" s="1" t="s">
        <v>413</v>
      </c>
      <c r="M415" s="1" t="s">
        <v>11857</v>
      </c>
      <c r="N415" s="1" t="s">
        <v>13112</v>
      </c>
      <c r="O415" s="1" t="s">
        <v>413</v>
      </c>
      <c r="P415" s="1" t="s">
        <v>13115</v>
      </c>
      <c r="Q415" s="1" t="s">
        <v>13180</v>
      </c>
      <c r="R415" s="1" t="s">
        <v>14248</v>
      </c>
      <c r="S415" s="1" t="s">
        <v>413</v>
      </c>
      <c r="T415" s="1"/>
      <c r="U415" s="1"/>
      <c r="V415" s="1" t="s">
        <v>14260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3801</v>
      </c>
      <c r="H416" s="1" t="s">
        <v>8659</v>
      </c>
      <c r="I416" s="1" t="s">
        <v>10293</v>
      </c>
      <c r="J416" s="1"/>
      <c r="K416" s="1" t="s">
        <v>11446</v>
      </c>
      <c r="L416" s="1" t="s">
        <v>414</v>
      </c>
      <c r="M416" s="1" t="s">
        <v>11858</v>
      </c>
      <c r="N416" s="1" t="s">
        <v>13112</v>
      </c>
      <c r="O416" s="1" t="s">
        <v>414</v>
      </c>
      <c r="P416" s="1" t="s">
        <v>13115</v>
      </c>
      <c r="Q416" s="1" t="s">
        <v>13181</v>
      </c>
      <c r="R416" s="1" t="s">
        <v>14248</v>
      </c>
      <c r="S416" s="1" t="s">
        <v>414</v>
      </c>
      <c r="T416" s="1"/>
      <c r="U416" s="1"/>
      <c r="V416" s="1" t="s">
        <v>14260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7067</v>
      </c>
      <c r="H417" s="1" t="s">
        <v>8660</v>
      </c>
      <c r="I417" s="1" t="s">
        <v>10294</v>
      </c>
      <c r="J417" s="1"/>
      <c r="K417" s="1" t="s">
        <v>11446</v>
      </c>
      <c r="L417" s="1" t="s">
        <v>415</v>
      </c>
      <c r="M417" s="1" t="s">
        <v>11859</v>
      </c>
      <c r="N417" s="1" t="s">
        <v>13112</v>
      </c>
      <c r="O417" s="1" t="s">
        <v>415</v>
      </c>
      <c r="P417" s="1" t="s">
        <v>13115</v>
      </c>
      <c r="Q417" s="1" t="s">
        <v>13182</v>
      </c>
      <c r="R417" s="1" t="s">
        <v>14248</v>
      </c>
      <c r="S417" s="1" t="s">
        <v>415</v>
      </c>
      <c r="T417" s="1"/>
      <c r="U417" s="1"/>
      <c r="V417" s="1" t="s">
        <v>14260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7068</v>
      </c>
      <c r="H418" s="1" t="s">
        <v>8661</v>
      </c>
      <c r="I418" s="1" t="s">
        <v>10295</v>
      </c>
      <c r="J418" s="1"/>
      <c r="K418" s="1" t="s">
        <v>11446</v>
      </c>
      <c r="L418" s="1" t="s">
        <v>416</v>
      </c>
      <c r="M418" s="1" t="s">
        <v>11860</v>
      </c>
      <c r="N418" s="1" t="s">
        <v>13112</v>
      </c>
      <c r="O418" s="1" t="s">
        <v>416</v>
      </c>
      <c r="P418" s="1" t="s">
        <v>13115</v>
      </c>
      <c r="Q418" s="1" t="s">
        <v>13183</v>
      </c>
      <c r="R418" s="1" t="s">
        <v>14248</v>
      </c>
      <c r="S418" s="1" t="s">
        <v>416</v>
      </c>
      <c r="T418" s="1"/>
      <c r="U418" s="1"/>
      <c r="V418" s="1" t="s">
        <v>14260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7069</v>
      </c>
      <c r="H419" s="1" t="s">
        <v>8662</v>
      </c>
      <c r="I419" s="1" t="s">
        <v>10296</v>
      </c>
      <c r="J419" s="1"/>
      <c r="K419" s="1" t="s">
        <v>11446</v>
      </c>
      <c r="L419" s="1" t="s">
        <v>417</v>
      </c>
      <c r="M419" s="1" t="s">
        <v>11861</v>
      </c>
      <c r="N419" s="1" t="s">
        <v>13112</v>
      </c>
      <c r="O419" s="1" t="s">
        <v>417</v>
      </c>
      <c r="P419" s="1" t="s">
        <v>13115</v>
      </c>
      <c r="Q419" s="1" t="s">
        <v>13184</v>
      </c>
      <c r="R419" s="1" t="s">
        <v>14248</v>
      </c>
      <c r="S419" s="1" t="s">
        <v>417</v>
      </c>
      <c r="T419" s="1"/>
      <c r="U419" s="1"/>
      <c r="V419" s="1" t="s">
        <v>14260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3805</v>
      </c>
      <c r="H420" s="1" t="s">
        <v>8663</v>
      </c>
      <c r="I420" s="1" t="s">
        <v>10297</v>
      </c>
      <c r="J420" s="1"/>
      <c r="K420" s="1" t="s">
        <v>11446</v>
      </c>
      <c r="L420" s="1" t="s">
        <v>418</v>
      </c>
      <c r="M420" s="1" t="s">
        <v>11862</v>
      </c>
      <c r="N420" s="1" t="s">
        <v>13112</v>
      </c>
      <c r="O420" s="1" t="s">
        <v>418</v>
      </c>
      <c r="P420" s="1" t="s">
        <v>13115</v>
      </c>
      <c r="Q420" s="1" t="s">
        <v>13185</v>
      </c>
      <c r="R420" s="1" t="s">
        <v>14248</v>
      </c>
      <c r="S420" s="1" t="s">
        <v>418</v>
      </c>
      <c r="T420" s="1"/>
      <c r="U420" s="1"/>
      <c r="V420" s="1" t="s">
        <v>14260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7070</v>
      </c>
      <c r="H421" s="1" t="s">
        <v>8664</v>
      </c>
      <c r="I421" s="1" t="s">
        <v>10298</v>
      </c>
      <c r="J421" s="1"/>
      <c r="K421" s="1" t="s">
        <v>11446</v>
      </c>
      <c r="L421" s="1" t="s">
        <v>419</v>
      </c>
      <c r="M421" s="1" t="s">
        <v>11863</v>
      </c>
      <c r="N421" s="1" t="s">
        <v>13112</v>
      </c>
      <c r="O421" s="1" t="s">
        <v>419</v>
      </c>
      <c r="P421" s="1" t="s">
        <v>13115</v>
      </c>
      <c r="Q421" s="1" t="s">
        <v>13186</v>
      </c>
      <c r="R421" s="1" t="s">
        <v>14248</v>
      </c>
      <c r="S421" s="1" t="s">
        <v>419</v>
      </c>
      <c r="T421" s="1"/>
      <c r="U421" s="1"/>
      <c r="V421" s="1" t="s">
        <v>14260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7071</v>
      </c>
      <c r="H422" s="1" t="s">
        <v>8665</v>
      </c>
      <c r="I422" s="1" t="s">
        <v>10299</v>
      </c>
      <c r="J422" s="1"/>
      <c r="K422" s="1" t="s">
        <v>11446</v>
      </c>
      <c r="L422" s="1" t="s">
        <v>420</v>
      </c>
      <c r="M422" s="1" t="s">
        <v>11864</v>
      </c>
      <c r="N422" s="1" t="s">
        <v>13112</v>
      </c>
      <c r="O422" s="1" t="s">
        <v>420</v>
      </c>
      <c r="P422" s="1" t="s">
        <v>13115</v>
      </c>
      <c r="Q422" s="1" t="s">
        <v>13187</v>
      </c>
      <c r="R422" s="1" t="s">
        <v>14248</v>
      </c>
      <c r="S422" s="1" t="s">
        <v>420</v>
      </c>
      <c r="T422" s="1"/>
      <c r="U422" s="1"/>
      <c r="V422" s="1" t="s">
        <v>14260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7072</v>
      </c>
      <c r="H423" s="1" t="s">
        <v>8666</v>
      </c>
      <c r="I423" s="1" t="s">
        <v>10300</v>
      </c>
      <c r="J423" s="1"/>
      <c r="K423" s="1" t="s">
        <v>11446</v>
      </c>
      <c r="L423" s="1" t="s">
        <v>421</v>
      </c>
      <c r="M423" s="1" t="s">
        <v>11865</v>
      </c>
      <c r="N423" s="1" t="s">
        <v>13112</v>
      </c>
      <c r="O423" s="1" t="s">
        <v>421</v>
      </c>
      <c r="P423" s="1" t="s">
        <v>13115</v>
      </c>
      <c r="Q423" s="1" t="s">
        <v>13188</v>
      </c>
      <c r="R423" s="1" t="s">
        <v>14248</v>
      </c>
      <c r="S423" s="1" t="s">
        <v>421</v>
      </c>
      <c r="T423" s="1"/>
      <c r="U423" s="1"/>
      <c r="V423" s="1" t="s">
        <v>14260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7073</v>
      </c>
      <c r="H424" s="1" t="s">
        <v>8667</v>
      </c>
      <c r="I424" s="1" t="s">
        <v>10301</v>
      </c>
      <c r="J424" s="1"/>
      <c r="K424" s="1" t="s">
        <v>11446</v>
      </c>
      <c r="L424" s="1" t="s">
        <v>422</v>
      </c>
      <c r="M424" s="1" t="s">
        <v>11866</v>
      </c>
      <c r="N424" s="1" t="s">
        <v>13112</v>
      </c>
      <c r="O424" s="1" t="s">
        <v>422</v>
      </c>
      <c r="P424" s="1" t="s">
        <v>13115</v>
      </c>
      <c r="Q424" s="1" t="s">
        <v>13189</v>
      </c>
      <c r="R424" s="1" t="s">
        <v>14248</v>
      </c>
      <c r="S424" s="1" t="s">
        <v>422</v>
      </c>
      <c r="T424" s="1"/>
      <c r="U424" s="1"/>
      <c r="V424" s="1" t="s">
        <v>14260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7074</v>
      </c>
      <c r="H425" s="1" t="s">
        <v>8668</v>
      </c>
      <c r="I425" s="1" t="s">
        <v>10302</v>
      </c>
      <c r="J425" s="1"/>
      <c r="K425" s="1" t="s">
        <v>11446</v>
      </c>
      <c r="L425" s="1" t="s">
        <v>423</v>
      </c>
      <c r="M425" s="1" t="s">
        <v>11867</v>
      </c>
      <c r="N425" s="1" t="s">
        <v>13112</v>
      </c>
      <c r="O425" s="1" t="s">
        <v>423</v>
      </c>
      <c r="P425" s="1" t="s">
        <v>13115</v>
      </c>
      <c r="Q425" s="1" t="s">
        <v>13190</v>
      </c>
      <c r="R425" s="1" t="s">
        <v>14248</v>
      </c>
      <c r="S425" s="1" t="s">
        <v>423</v>
      </c>
      <c r="T425" s="1"/>
      <c r="U425" s="1"/>
      <c r="V425" s="1" t="s">
        <v>14260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7075</v>
      </c>
      <c r="H426" s="1" t="s">
        <v>8669</v>
      </c>
      <c r="I426" s="1" t="s">
        <v>10303</v>
      </c>
      <c r="J426" s="1"/>
      <c r="K426" s="1" t="s">
        <v>11446</v>
      </c>
      <c r="L426" s="1" t="s">
        <v>424</v>
      </c>
      <c r="M426" s="1" t="s">
        <v>11868</v>
      </c>
      <c r="N426" s="1" t="s">
        <v>13112</v>
      </c>
      <c r="O426" s="1" t="s">
        <v>424</v>
      </c>
      <c r="P426" s="1" t="s">
        <v>13115</v>
      </c>
      <c r="Q426" s="1" t="s">
        <v>13191</v>
      </c>
      <c r="R426" s="1" t="s">
        <v>14248</v>
      </c>
      <c r="S426" s="1" t="s">
        <v>424</v>
      </c>
      <c r="T426" s="1"/>
      <c r="U426" s="1"/>
      <c r="V426" s="1" t="s">
        <v>14260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7076</v>
      </c>
      <c r="H427" s="1" t="s">
        <v>8670</v>
      </c>
      <c r="I427" s="1" t="s">
        <v>10304</v>
      </c>
      <c r="J427" s="1"/>
      <c r="K427" s="1" t="s">
        <v>11446</v>
      </c>
      <c r="L427" s="1" t="s">
        <v>425</v>
      </c>
      <c r="M427" s="1" t="s">
        <v>11869</v>
      </c>
      <c r="N427" s="1" t="s">
        <v>13112</v>
      </c>
      <c r="O427" s="1" t="s">
        <v>425</v>
      </c>
      <c r="P427" s="1" t="s">
        <v>13115</v>
      </c>
      <c r="Q427" s="1" t="s">
        <v>13192</v>
      </c>
      <c r="R427" s="1" t="s">
        <v>14248</v>
      </c>
      <c r="S427" s="1" t="s">
        <v>425</v>
      </c>
      <c r="T427" s="1"/>
      <c r="U427" s="1"/>
      <c r="V427" s="1" t="s">
        <v>14260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7077</v>
      </c>
      <c r="H428" s="1" t="s">
        <v>7077</v>
      </c>
      <c r="I428" s="1" t="s">
        <v>10305</v>
      </c>
      <c r="J428" s="1"/>
      <c r="K428" s="1" t="s">
        <v>11446</v>
      </c>
      <c r="L428" s="1" t="s">
        <v>426</v>
      </c>
      <c r="M428" s="1" t="s">
        <v>11870</v>
      </c>
      <c r="N428" s="1" t="s">
        <v>13112</v>
      </c>
      <c r="O428" s="1" t="s">
        <v>426</v>
      </c>
      <c r="P428" s="1" t="s">
        <v>13115</v>
      </c>
      <c r="Q428" s="1" t="s">
        <v>13193</v>
      </c>
      <c r="R428" s="1" t="s">
        <v>14248</v>
      </c>
      <c r="S428" s="1" t="s">
        <v>426</v>
      </c>
      <c r="T428" s="1"/>
      <c r="U428" s="1"/>
      <c r="V428" s="1" t="s">
        <v>14260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7078</v>
      </c>
      <c r="H429" s="1" t="s">
        <v>8671</v>
      </c>
      <c r="I429" s="1" t="s">
        <v>10306</v>
      </c>
      <c r="J429" s="1"/>
      <c r="K429" s="1" t="s">
        <v>11446</v>
      </c>
      <c r="L429" s="1" t="s">
        <v>427</v>
      </c>
      <c r="M429" s="1" t="s">
        <v>11871</v>
      </c>
      <c r="N429" s="1" t="s">
        <v>13112</v>
      </c>
      <c r="O429" s="1" t="s">
        <v>427</v>
      </c>
      <c r="P429" s="1" t="s">
        <v>13115</v>
      </c>
      <c r="Q429" s="1" t="s">
        <v>13194</v>
      </c>
      <c r="R429" s="1" t="s">
        <v>14248</v>
      </c>
      <c r="S429" s="1" t="s">
        <v>427</v>
      </c>
      <c r="T429" s="1"/>
      <c r="U429" s="1"/>
      <c r="V429" s="1" t="s">
        <v>14260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7079</v>
      </c>
      <c r="H430" s="1" t="s">
        <v>3816</v>
      </c>
      <c r="I430" s="1" t="s">
        <v>10307</v>
      </c>
      <c r="J430" s="1"/>
      <c r="K430" s="1" t="s">
        <v>11446</v>
      </c>
      <c r="L430" s="1" t="s">
        <v>428</v>
      </c>
      <c r="M430" s="1" t="s">
        <v>11872</v>
      </c>
      <c r="N430" s="1" t="s">
        <v>13112</v>
      </c>
      <c r="O430" s="1" t="s">
        <v>428</v>
      </c>
      <c r="P430" s="1" t="s">
        <v>13115</v>
      </c>
      <c r="Q430" s="1" t="s">
        <v>13195</v>
      </c>
      <c r="R430" s="1" t="s">
        <v>14248</v>
      </c>
      <c r="S430" s="1" t="s">
        <v>428</v>
      </c>
      <c r="T430" s="1"/>
      <c r="U430" s="1"/>
      <c r="V430" s="1" t="s">
        <v>14260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7080</v>
      </c>
      <c r="H431" s="1" t="s">
        <v>3816</v>
      </c>
      <c r="I431" s="1" t="s">
        <v>10308</v>
      </c>
      <c r="J431" s="1"/>
      <c r="K431" s="1" t="s">
        <v>11446</v>
      </c>
      <c r="L431" s="1" t="s">
        <v>429</v>
      </c>
      <c r="M431" s="1" t="s">
        <v>11873</v>
      </c>
      <c r="N431" s="1" t="s">
        <v>13112</v>
      </c>
      <c r="O431" s="1" t="s">
        <v>429</v>
      </c>
      <c r="P431" s="1" t="s">
        <v>13115</v>
      </c>
      <c r="Q431" s="1" t="s">
        <v>13195</v>
      </c>
      <c r="R431" s="1" t="s">
        <v>14248</v>
      </c>
      <c r="S431" s="1" t="s">
        <v>429</v>
      </c>
      <c r="T431" s="1"/>
      <c r="U431" s="1"/>
      <c r="V431" s="1" t="s">
        <v>14260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7081</v>
      </c>
      <c r="H432" s="1" t="s">
        <v>8672</v>
      </c>
      <c r="I432" s="1" t="s">
        <v>10309</v>
      </c>
      <c r="J432" s="1"/>
      <c r="K432" s="1" t="s">
        <v>11446</v>
      </c>
      <c r="L432" s="1" t="s">
        <v>430</v>
      </c>
      <c r="M432" s="1" t="s">
        <v>11874</v>
      </c>
      <c r="N432" s="1" t="s">
        <v>13112</v>
      </c>
      <c r="O432" s="1" t="s">
        <v>430</v>
      </c>
      <c r="P432" s="1" t="s">
        <v>13115</v>
      </c>
      <c r="Q432" s="1" t="s">
        <v>13196</v>
      </c>
      <c r="R432" s="1" t="s">
        <v>14248</v>
      </c>
      <c r="S432" s="1" t="s">
        <v>430</v>
      </c>
      <c r="T432" s="1"/>
      <c r="U432" s="1"/>
      <c r="V432" s="1" t="s">
        <v>14260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7082</v>
      </c>
      <c r="H433" s="1" t="s">
        <v>8673</v>
      </c>
      <c r="I433" s="1" t="s">
        <v>10310</v>
      </c>
      <c r="J433" s="1"/>
      <c r="K433" s="1" t="s">
        <v>11446</v>
      </c>
      <c r="L433" s="1" t="s">
        <v>431</v>
      </c>
      <c r="M433" s="1" t="s">
        <v>11875</v>
      </c>
      <c r="N433" s="1" t="s">
        <v>13112</v>
      </c>
      <c r="O433" s="1" t="s">
        <v>431</v>
      </c>
      <c r="P433" s="1" t="s">
        <v>13115</v>
      </c>
      <c r="Q433" s="1" t="s">
        <v>13197</v>
      </c>
      <c r="R433" s="1" t="s">
        <v>14248</v>
      </c>
      <c r="S433" s="1" t="s">
        <v>431</v>
      </c>
      <c r="T433" s="1"/>
      <c r="U433" s="1"/>
      <c r="V433" s="1" t="s">
        <v>14260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7083</v>
      </c>
      <c r="H434" s="1" t="s">
        <v>8673</v>
      </c>
      <c r="I434" s="1" t="s">
        <v>10311</v>
      </c>
      <c r="J434" s="1"/>
      <c r="K434" s="1" t="s">
        <v>11446</v>
      </c>
      <c r="L434" s="1" t="s">
        <v>432</v>
      </c>
      <c r="M434" s="1" t="s">
        <v>11876</v>
      </c>
      <c r="N434" s="1" t="s">
        <v>13112</v>
      </c>
      <c r="O434" s="1" t="s">
        <v>432</v>
      </c>
      <c r="P434" s="1" t="s">
        <v>13115</v>
      </c>
      <c r="Q434" s="1" t="s">
        <v>13197</v>
      </c>
      <c r="R434" s="1" t="s">
        <v>14248</v>
      </c>
      <c r="S434" s="1" t="s">
        <v>432</v>
      </c>
      <c r="T434" s="1"/>
      <c r="U434" s="1"/>
      <c r="V434" s="1" t="s">
        <v>14260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7084</v>
      </c>
      <c r="H435" s="1" t="s">
        <v>8674</v>
      </c>
      <c r="I435" s="1" t="s">
        <v>10312</v>
      </c>
      <c r="J435" s="1"/>
      <c r="K435" s="1" t="s">
        <v>11446</v>
      </c>
      <c r="L435" s="1" t="s">
        <v>433</v>
      </c>
      <c r="M435" s="1" t="s">
        <v>11877</v>
      </c>
      <c r="N435" s="1" t="s">
        <v>13112</v>
      </c>
      <c r="O435" s="1" t="s">
        <v>433</v>
      </c>
      <c r="P435" s="1" t="s">
        <v>13115</v>
      </c>
      <c r="Q435" s="1" t="s">
        <v>13198</v>
      </c>
      <c r="R435" s="1" t="s">
        <v>14248</v>
      </c>
      <c r="S435" s="1" t="s">
        <v>433</v>
      </c>
      <c r="T435" s="1"/>
      <c r="U435" s="1"/>
      <c r="V435" s="1" t="s">
        <v>14260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7085</v>
      </c>
      <c r="H436" s="1" t="s">
        <v>8675</v>
      </c>
      <c r="I436" s="1" t="s">
        <v>10313</v>
      </c>
      <c r="J436" s="1"/>
      <c r="K436" s="1" t="s">
        <v>11446</v>
      </c>
      <c r="L436" s="1" t="s">
        <v>434</v>
      </c>
      <c r="M436" s="1" t="s">
        <v>11878</v>
      </c>
      <c r="N436" s="1" t="s">
        <v>13112</v>
      </c>
      <c r="O436" s="1" t="s">
        <v>434</v>
      </c>
      <c r="P436" s="1" t="s">
        <v>13115</v>
      </c>
      <c r="Q436" s="1" t="s">
        <v>13199</v>
      </c>
      <c r="R436" s="1" t="s">
        <v>14248</v>
      </c>
      <c r="S436" s="1" t="s">
        <v>434</v>
      </c>
      <c r="T436" s="1"/>
      <c r="U436" s="1"/>
      <c r="V436" s="1" t="s">
        <v>14260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7086</v>
      </c>
      <c r="H437" s="1" t="s">
        <v>8676</v>
      </c>
      <c r="I437" s="1" t="s">
        <v>10314</v>
      </c>
      <c r="J437" s="1"/>
      <c r="K437" s="1" t="s">
        <v>11446</v>
      </c>
      <c r="L437" s="1" t="s">
        <v>435</v>
      </c>
      <c r="M437" s="1" t="s">
        <v>11879</v>
      </c>
      <c r="N437" s="1" t="s">
        <v>13112</v>
      </c>
      <c r="O437" s="1" t="s">
        <v>435</v>
      </c>
      <c r="P437" s="1" t="s">
        <v>13115</v>
      </c>
      <c r="Q437" s="1" t="s">
        <v>13200</v>
      </c>
      <c r="R437" s="1" t="s">
        <v>14248</v>
      </c>
      <c r="S437" s="1" t="s">
        <v>435</v>
      </c>
      <c r="T437" s="1"/>
      <c r="U437" s="1"/>
      <c r="V437" s="1" t="s">
        <v>14260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7087</v>
      </c>
      <c r="H438" s="1" t="s">
        <v>8677</v>
      </c>
      <c r="I438" s="1" t="s">
        <v>10315</v>
      </c>
      <c r="J438" s="1"/>
      <c r="K438" s="1" t="s">
        <v>11446</v>
      </c>
      <c r="L438" s="1" t="s">
        <v>436</v>
      </c>
      <c r="M438" s="1" t="s">
        <v>11880</v>
      </c>
      <c r="N438" s="1" t="s">
        <v>13112</v>
      </c>
      <c r="O438" s="1" t="s">
        <v>436</v>
      </c>
      <c r="P438" s="1" t="s">
        <v>13115</v>
      </c>
      <c r="Q438" s="1" t="s">
        <v>13201</v>
      </c>
      <c r="R438" s="1" t="s">
        <v>14248</v>
      </c>
      <c r="S438" s="1" t="s">
        <v>436</v>
      </c>
      <c r="T438" s="1"/>
      <c r="U438" s="1"/>
      <c r="V438" s="1" t="s">
        <v>14260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7088</v>
      </c>
      <c r="H439" s="1" t="s">
        <v>8678</v>
      </c>
      <c r="I439" s="1" t="s">
        <v>10316</v>
      </c>
      <c r="J439" s="1"/>
      <c r="K439" s="1" t="s">
        <v>11446</v>
      </c>
      <c r="L439" s="1" t="s">
        <v>437</v>
      </c>
      <c r="M439" s="1" t="s">
        <v>11881</v>
      </c>
      <c r="N439" s="1" t="s">
        <v>13112</v>
      </c>
      <c r="O439" s="1" t="s">
        <v>437</v>
      </c>
      <c r="P439" s="1" t="s">
        <v>13115</v>
      </c>
      <c r="Q439" s="1" t="s">
        <v>13202</v>
      </c>
      <c r="R439" s="1" t="s">
        <v>14248</v>
      </c>
      <c r="S439" s="1" t="s">
        <v>437</v>
      </c>
      <c r="T439" s="1"/>
      <c r="U439" s="1"/>
      <c r="V439" s="1" t="s">
        <v>14260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7089</v>
      </c>
      <c r="H440" s="1" t="s">
        <v>8679</v>
      </c>
      <c r="I440" s="1" t="s">
        <v>10317</v>
      </c>
      <c r="J440" s="1"/>
      <c r="K440" s="1" t="s">
        <v>11446</v>
      </c>
      <c r="L440" s="1" t="s">
        <v>438</v>
      </c>
      <c r="M440" s="1" t="s">
        <v>11882</v>
      </c>
      <c r="N440" s="1" t="s">
        <v>13112</v>
      </c>
      <c r="O440" s="1" t="s">
        <v>438</v>
      </c>
      <c r="P440" s="1" t="s">
        <v>13115</v>
      </c>
      <c r="Q440" s="1" t="s">
        <v>13203</v>
      </c>
      <c r="R440" s="1" t="s">
        <v>14248</v>
      </c>
      <c r="S440" s="1" t="s">
        <v>438</v>
      </c>
      <c r="T440" s="1"/>
      <c r="U440" s="1"/>
      <c r="V440" s="1" t="s">
        <v>14260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7090</v>
      </c>
      <c r="H441" s="1" t="s">
        <v>8680</v>
      </c>
      <c r="I441" s="1" t="s">
        <v>10318</v>
      </c>
      <c r="J441" s="1"/>
      <c r="K441" s="1" t="s">
        <v>11446</v>
      </c>
      <c r="L441" s="1" t="s">
        <v>439</v>
      </c>
      <c r="M441" s="1" t="s">
        <v>11883</v>
      </c>
      <c r="N441" s="1" t="s">
        <v>13112</v>
      </c>
      <c r="O441" s="1" t="s">
        <v>439</v>
      </c>
      <c r="P441" s="1" t="s">
        <v>13115</v>
      </c>
      <c r="Q441" s="1" t="s">
        <v>13204</v>
      </c>
      <c r="R441" s="1" t="s">
        <v>14248</v>
      </c>
      <c r="S441" s="1" t="s">
        <v>439</v>
      </c>
      <c r="T441" s="1"/>
      <c r="U441" s="1"/>
      <c r="V441" s="1" t="s">
        <v>14260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7091</v>
      </c>
      <c r="H442" s="1" t="s">
        <v>8681</v>
      </c>
      <c r="I442" s="1" t="s">
        <v>10319</v>
      </c>
      <c r="J442" s="1"/>
      <c r="K442" s="1" t="s">
        <v>11446</v>
      </c>
      <c r="L442" s="1" t="s">
        <v>440</v>
      </c>
      <c r="M442" s="1" t="s">
        <v>11884</v>
      </c>
      <c r="N442" s="1" t="s">
        <v>13112</v>
      </c>
      <c r="O442" s="1" t="s">
        <v>440</v>
      </c>
      <c r="P442" s="1" t="s">
        <v>13115</v>
      </c>
      <c r="Q442" s="1" t="s">
        <v>13205</v>
      </c>
      <c r="R442" s="1" t="s">
        <v>14248</v>
      </c>
      <c r="S442" s="1" t="s">
        <v>440</v>
      </c>
      <c r="T442" s="1"/>
      <c r="U442" s="1"/>
      <c r="V442" s="1" t="s">
        <v>14260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7092</v>
      </c>
      <c r="H443" s="1" t="s">
        <v>8682</v>
      </c>
      <c r="I443" s="1" t="s">
        <v>10320</v>
      </c>
      <c r="J443" s="1"/>
      <c r="K443" s="1" t="s">
        <v>11446</v>
      </c>
      <c r="L443" s="1" t="s">
        <v>441</v>
      </c>
      <c r="M443" s="1" t="s">
        <v>11885</v>
      </c>
      <c r="N443" s="1" t="s">
        <v>13112</v>
      </c>
      <c r="O443" s="1" t="s">
        <v>441</v>
      </c>
      <c r="P443" s="1" t="s">
        <v>13115</v>
      </c>
      <c r="Q443" s="1" t="s">
        <v>13206</v>
      </c>
      <c r="R443" s="1" t="s">
        <v>14248</v>
      </c>
      <c r="S443" s="1" t="s">
        <v>441</v>
      </c>
      <c r="T443" s="1"/>
      <c r="U443" s="1"/>
      <c r="V443" s="1" t="s">
        <v>14260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7093</v>
      </c>
      <c r="H444" s="1" t="s">
        <v>8683</v>
      </c>
      <c r="I444" s="1" t="s">
        <v>10321</v>
      </c>
      <c r="J444" s="1"/>
      <c r="K444" s="1" t="s">
        <v>11446</v>
      </c>
      <c r="L444" s="1" t="s">
        <v>442</v>
      </c>
      <c r="M444" s="1" t="s">
        <v>11886</v>
      </c>
      <c r="N444" s="1" t="s">
        <v>13112</v>
      </c>
      <c r="O444" s="1" t="s">
        <v>442</v>
      </c>
      <c r="P444" s="1" t="s">
        <v>13115</v>
      </c>
      <c r="Q444" s="1" t="s">
        <v>13207</v>
      </c>
      <c r="R444" s="1" t="s">
        <v>14248</v>
      </c>
      <c r="S444" s="1" t="s">
        <v>442</v>
      </c>
      <c r="T444" s="1"/>
      <c r="U444" s="1"/>
      <c r="V444" s="1" t="s">
        <v>14260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7094</v>
      </c>
      <c r="H445" s="1" t="s">
        <v>8684</v>
      </c>
      <c r="I445" s="1" t="s">
        <v>10322</v>
      </c>
      <c r="J445" s="1"/>
      <c r="K445" s="1" t="s">
        <v>11446</v>
      </c>
      <c r="L445" s="1" t="s">
        <v>443</v>
      </c>
      <c r="M445" s="1" t="s">
        <v>11887</v>
      </c>
      <c r="N445" s="1" t="s">
        <v>13112</v>
      </c>
      <c r="O445" s="1" t="s">
        <v>443</v>
      </c>
      <c r="P445" s="1" t="s">
        <v>13115</v>
      </c>
      <c r="Q445" s="1" t="s">
        <v>13208</v>
      </c>
      <c r="R445" s="1" t="s">
        <v>14248</v>
      </c>
      <c r="S445" s="1" t="s">
        <v>443</v>
      </c>
      <c r="T445" s="1"/>
      <c r="U445" s="1"/>
      <c r="V445" s="1" t="s">
        <v>14260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3831</v>
      </c>
      <c r="H446" s="1" t="s">
        <v>8685</v>
      </c>
      <c r="I446" s="1" t="s">
        <v>10251</v>
      </c>
      <c r="J446" s="1"/>
      <c r="K446" s="1" t="s">
        <v>11446</v>
      </c>
      <c r="L446" s="1" t="s">
        <v>444</v>
      </c>
      <c r="M446" s="1" t="s">
        <v>11888</v>
      </c>
      <c r="N446" s="1" t="s">
        <v>13112</v>
      </c>
      <c r="O446" s="1" t="s">
        <v>444</v>
      </c>
      <c r="P446" s="1" t="s">
        <v>13115</v>
      </c>
      <c r="Q446" s="1" t="s">
        <v>13209</v>
      </c>
      <c r="R446" s="1" t="s">
        <v>14248</v>
      </c>
      <c r="S446" s="1" t="s">
        <v>444</v>
      </c>
      <c r="T446" s="1"/>
      <c r="U446" s="1"/>
      <c r="V446" s="1" t="s">
        <v>14260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5492</v>
      </c>
      <c r="G447" s="1" t="s">
        <v>7095</v>
      </c>
      <c r="H447" s="1" t="s">
        <v>8686</v>
      </c>
      <c r="I447" s="1" t="s">
        <v>10323</v>
      </c>
      <c r="J447" s="1"/>
      <c r="K447" s="1" t="s">
        <v>11446</v>
      </c>
      <c r="L447" s="1" t="s">
        <v>445</v>
      </c>
      <c r="M447" s="1" t="s">
        <v>11889</v>
      </c>
      <c r="N447" s="1" t="s">
        <v>13112</v>
      </c>
      <c r="O447" s="1" t="s">
        <v>445</v>
      </c>
      <c r="P447" s="1" t="s">
        <v>13115</v>
      </c>
      <c r="Q447" s="1" t="s">
        <v>13210</v>
      </c>
      <c r="R447" s="1" t="s">
        <v>14248</v>
      </c>
      <c r="S447" s="1" t="s">
        <v>445</v>
      </c>
      <c r="T447" s="1"/>
      <c r="U447" s="1"/>
      <c r="V447" s="1" t="s">
        <v>14260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5493</v>
      </c>
      <c r="G448" s="1" t="s">
        <v>7096</v>
      </c>
      <c r="H448" s="1" t="s">
        <v>8687</v>
      </c>
      <c r="I448" s="1" t="s">
        <v>10324</v>
      </c>
      <c r="J448" s="1"/>
      <c r="K448" s="1" t="s">
        <v>11446</v>
      </c>
      <c r="L448" s="1" t="s">
        <v>446</v>
      </c>
      <c r="M448" s="1" t="s">
        <v>11890</v>
      </c>
      <c r="N448" s="1" t="s">
        <v>13112</v>
      </c>
      <c r="O448" s="1" t="s">
        <v>446</v>
      </c>
      <c r="P448" s="1" t="s">
        <v>13115</v>
      </c>
      <c r="Q448" s="1" t="s">
        <v>13211</v>
      </c>
      <c r="R448" s="1" t="s">
        <v>14248</v>
      </c>
      <c r="S448" s="1" t="s">
        <v>446</v>
      </c>
      <c r="T448" s="1"/>
      <c r="U448" s="1"/>
      <c r="V448" s="1" t="s">
        <v>14260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5494</v>
      </c>
      <c r="G449" s="1" t="s">
        <v>7097</v>
      </c>
      <c r="H449" s="1" t="s">
        <v>8688</v>
      </c>
      <c r="I449" s="1" t="s">
        <v>10325</v>
      </c>
      <c r="J449" s="1"/>
      <c r="K449" s="1" t="s">
        <v>11446</v>
      </c>
      <c r="L449" s="1" t="s">
        <v>447</v>
      </c>
      <c r="M449" s="1" t="s">
        <v>11891</v>
      </c>
      <c r="N449" s="1" t="s">
        <v>13112</v>
      </c>
      <c r="O449" s="1" t="s">
        <v>447</v>
      </c>
      <c r="P449" s="1" t="s">
        <v>13115</v>
      </c>
      <c r="Q449" s="1" t="s">
        <v>13212</v>
      </c>
      <c r="R449" s="1" t="s">
        <v>14248</v>
      </c>
      <c r="S449" s="1" t="s">
        <v>447</v>
      </c>
      <c r="T449" s="1"/>
      <c r="U449" s="1"/>
      <c r="V449" s="1" t="s">
        <v>14260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7098</v>
      </c>
      <c r="H450" s="1" t="s">
        <v>8689</v>
      </c>
      <c r="I450" s="1" t="s">
        <v>10326</v>
      </c>
      <c r="J450" s="1"/>
      <c r="K450" s="1" t="s">
        <v>11446</v>
      </c>
      <c r="L450" s="1" t="s">
        <v>448</v>
      </c>
      <c r="M450" s="1" t="s">
        <v>11892</v>
      </c>
      <c r="N450" s="1" t="s">
        <v>13112</v>
      </c>
      <c r="O450" s="1" t="s">
        <v>448</v>
      </c>
      <c r="P450" s="1" t="s">
        <v>13115</v>
      </c>
      <c r="Q450" s="1" t="s">
        <v>13213</v>
      </c>
      <c r="R450" s="1" t="s">
        <v>14248</v>
      </c>
      <c r="S450" s="1" t="s">
        <v>448</v>
      </c>
      <c r="T450" s="1"/>
      <c r="U450" s="1"/>
      <c r="V450" s="1" t="s">
        <v>14260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7099</v>
      </c>
      <c r="H451" s="1" t="s">
        <v>8687</v>
      </c>
      <c r="I451" s="1" t="s">
        <v>10327</v>
      </c>
      <c r="J451" s="1"/>
      <c r="K451" s="1" t="s">
        <v>11446</v>
      </c>
      <c r="L451" s="1" t="s">
        <v>449</v>
      </c>
      <c r="M451" s="1" t="s">
        <v>11893</v>
      </c>
      <c r="N451" s="1" t="s">
        <v>13112</v>
      </c>
      <c r="O451" s="1" t="s">
        <v>449</v>
      </c>
      <c r="P451" s="1" t="s">
        <v>13115</v>
      </c>
      <c r="Q451" s="1" t="s">
        <v>13211</v>
      </c>
      <c r="R451" s="1" t="s">
        <v>14248</v>
      </c>
      <c r="S451" s="1" t="s">
        <v>449</v>
      </c>
      <c r="T451" s="1"/>
      <c r="U451" s="1"/>
      <c r="V451" s="1" t="s">
        <v>14260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7100</v>
      </c>
      <c r="H452" s="1" t="s">
        <v>8690</v>
      </c>
      <c r="I452" s="1" t="s">
        <v>10328</v>
      </c>
      <c r="J452" s="1"/>
      <c r="K452" s="1" t="s">
        <v>11446</v>
      </c>
      <c r="L452" s="1" t="s">
        <v>450</v>
      </c>
      <c r="M452" s="1" t="s">
        <v>11894</v>
      </c>
      <c r="N452" s="1" t="s">
        <v>13112</v>
      </c>
      <c r="O452" s="1" t="s">
        <v>450</v>
      </c>
      <c r="P452" s="1" t="s">
        <v>13115</v>
      </c>
      <c r="Q452" s="1" t="s">
        <v>13214</v>
      </c>
      <c r="R452" s="1" t="s">
        <v>14248</v>
      </c>
      <c r="S452" s="1" t="s">
        <v>450</v>
      </c>
      <c r="T452" s="1"/>
      <c r="U452" s="1"/>
      <c r="V452" s="1" t="s">
        <v>14260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7101</v>
      </c>
      <c r="H453" s="1" t="s">
        <v>8691</v>
      </c>
      <c r="I453" s="1" t="s">
        <v>10329</v>
      </c>
      <c r="J453" s="1"/>
      <c r="K453" s="1" t="s">
        <v>11446</v>
      </c>
      <c r="L453" s="1" t="s">
        <v>451</v>
      </c>
      <c r="M453" s="1" t="s">
        <v>11895</v>
      </c>
      <c r="N453" s="1" t="s">
        <v>13112</v>
      </c>
      <c r="O453" s="1" t="s">
        <v>451</v>
      </c>
      <c r="P453" s="1" t="s">
        <v>13115</v>
      </c>
      <c r="Q453" s="1" t="s">
        <v>13215</v>
      </c>
      <c r="R453" s="1" t="s">
        <v>14248</v>
      </c>
      <c r="S453" s="1" t="s">
        <v>451</v>
      </c>
      <c r="T453" s="1"/>
      <c r="U453" s="1"/>
      <c r="V453" s="1" t="s">
        <v>14260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7102</v>
      </c>
      <c r="H454" s="1" t="s">
        <v>8692</v>
      </c>
      <c r="I454" s="1" t="s">
        <v>10330</v>
      </c>
      <c r="J454" s="1"/>
      <c r="K454" s="1" t="s">
        <v>11446</v>
      </c>
      <c r="L454" s="1" t="s">
        <v>452</v>
      </c>
      <c r="M454" s="1" t="s">
        <v>11896</v>
      </c>
      <c r="N454" s="1" t="s">
        <v>13112</v>
      </c>
      <c r="O454" s="1" t="s">
        <v>452</v>
      </c>
      <c r="P454" s="1" t="s">
        <v>13115</v>
      </c>
      <c r="Q454" s="1" t="s">
        <v>13216</v>
      </c>
      <c r="R454" s="1" t="s">
        <v>14248</v>
      </c>
      <c r="S454" s="1" t="s">
        <v>452</v>
      </c>
      <c r="T454" s="1"/>
      <c r="U454" s="1"/>
      <c r="V454" s="1" t="s">
        <v>14260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7103</v>
      </c>
      <c r="H455" s="1" t="s">
        <v>8693</v>
      </c>
      <c r="I455" s="1" t="s">
        <v>10331</v>
      </c>
      <c r="J455" s="1"/>
      <c r="K455" s="1" t="s">
        <v>11446</v>
      </c>
      <c r="L455" s="1" t="s">
        <v>453</v>
      </c>
      <c r="M455" s="1" t="s">
        <v>11897</v>
      </c>
      <c r="N455" s="1" t="s">
        <v>13112</v>
      </c>
      <c r="O455" s="1" t="s">
        <v>453</v>
      </c>
      <c r="P455" s="1" t="s">
        <v>13115</v>
      </c>
      <c r="Q455" s="1" t="s">
        <v>13217</v>
      </c>
      <c r="R455" s="1" t="s">
        <v>14248</v>
      </c>
      <c r="S455" s="1" t="s">
        <v>453</v>
      </c>
      <c r="T455" s="1"/>
      <c r="U455" s="1"/>
      <c r="V455" s="1" t="s">
        <v>14260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7104</v>
      </c>
      <c r="H456" s="1" t="s">
        <v>8694</v>
      </c>
      <c r="I456" s="1" t="s">
        <v>10332</v>
      </c>
      <c r="J456" s="1"/>
      <c r="K456" s="1" t="s">
        <v>11446</v>
      </c>
      <c r="L456" s="1" t="s">
        <v>454</v>
      </c>
      <c r="M456" s="1" t="s">
        <v>11898</v>
      </c>
      <c r="N456" s="1" t="s">
        <v>13112</v>
      </c>
      <c r="O456" s="1" t="s">
        <v>454</v>
      </c>
      <c r="P456" s="1" t="s">
        <v>13115</v>
      </c>
      <c r="Q456" s="1" t="s">
        <v>13218</v>
      </c>
      <c r="R456" s="1" t="s">
        <v>14248</v>
      </c>
      <c r="S456" s="1" t="s">
        <v>454</v>
      </c>
      <c r="T456" s="1"/>
      <c r="U456" s="1"/>
      <c r="V456" s="1" t="s">
        <v>14260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7105</v>
      </c>
      <c r="H457" s="1" t="s">
        <v>8695</v>
      </c>
      <c r="I457" s="1" t="s">
        <v>10073</v>
      </c>
      <c r="J457" s="1"/>
      <c r="K457" s="1" t="s">
        <v>11446</v>
      </c>
      <c r="L457" s="1" t="s">
        <v>455</v>
      </c>
      <c r="M457" s="1" t="s">
        <v>11899</v>
      </c>
      <c r="N457" s="1" t="s">
        <v>13112</v>
      </c>
      <c r="O457" s="1" t="s">
        <v>455</v>
      </c>
      <c r="P457" s="1" t="s">
        <v>13115</v>
      </c>
      <c r="Q457" s="1" t="s">
        <v>13219</v>
      </c>
      <c r="R457" s="1" t="s">
        <v>14248</v>
      </c>
      <c r="S457" s="1" t="s">
        <v>455</v>
      </c>
      <c r="T457" s="1"/>
      <c r="U457" s="1"/>
      <c r="V457" s="1" t="s">
        <v>14260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7106</v>
      </c>
      <c r="H458" s="1" t="s">
        <v>8696</v>
      </c>
      <c r="I458" s="1" t="s">
        <v>10333</v>
      </c>
      <c r="J458" s="1"/>
      <c r="K458" s="1" t="s">
        <v>11446</v>
      </c>
      <c r="L458" s="1" t="s">
        <v>456</v>
      </c>
      <c r="M458" s="1" t="s">
        <v>11900</v>
      </c>
      <c r="N458" s="1" t="s">
        <v>13112</v>
      </c>
      <c r="O458" s="1" t="s">
        <v>456</v>
      </c>
      <c r="P458" s="1" t="s">
        <v>13115</v>
      </c>
      <c r="Q458" s="1" t="s">
        <v>13220</v>
      </c>
      <c r="R458" s="1" t="s">
        <v>14248</v>
      </c>
      <c r="S458" s="1" t="s">
        <v>456</v>
      </c>
      <c r="T458" s="1"/>
      <c r="U458" s="1"/>
      <c r="V458" s="1" t="s">
        <v>14260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7107</v>
      </c>
      <c r="H459" s="1" t="s">
        <v>8697</v>
      </c>
      <c r="I459" s="1" t="s">
        <v>10334</v>
      </c>
      <c r="J459" s="1"/>
      <c r="K459" s="1" t="s">
        <v>11446</v>
      </c>
      <c r="L459" s="1" t="s">
        <v>457</v>
      </c>
      <c r="M459" s="1" t="s">
        <v>11901</v>
      </c>
      <c r="N459" s="1" t="s">
        <v>13112</v>
      </c>
      <c r="O459" s="1" t="s">
        <v>457</v>
      </c>
      <c r="P459" s="1" t="s">
        <v>13115</v>
      </c>
      <c r="Q459" s="1" t="s">
        <v>13221</v>
      </c>
      <c r="R459" s="1" t="s">
        <v>14248</v>
      </c>
      <c r="S459" s="1" t="s">
        <v>457</v>
      </c>
      <c r="T459" s="1"/>
      <c r="U459" s="1"/>
      <c r="V459" s="1" t="s">
        <v>14260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7108</v>
      </c>
      <c r="H460" s="1" t="s">
        <v>8698</v>
      </c>
      <c r="I460" s="1" t="s">
        <v>10335</v>
      </c>
      <c r="J460" s="1"/>
      <c r="K460" s="1" t="s">
        <v>11446</v>
      </c>
      <c r="L460" s="1" t="s">
        <v>458</v>
      </c>
      <c r="M460" s="1" t="s">
        <v>11902</v>
      </c>
      <c r="N460" s="1" t="s">
        <v>13112</v>
      </c>
      <c r="O460" s="1" t="s">
        <v>458</v>
      </c>
      <c r="P460" s="1" t="s">
        <v>13115</v>
      </c>
      <c r="Q460" s="1" t="s">
        <v>13222</v>
      </c>
      <c r="R460" s="1" t="s">
        <v>14248</v>
      </c>
      <c r="S460" s="1" t="s">
        <v>458</v>
      </c>
      <c r="T460" s="1"/>
      <c r="U460" s="1"/>
      <c r="V460" s="1" t="s">
        <v>14260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7109</v>
      </c>
      <c r="H461" s="1" t="s">
        <v>8699</v>
      </c>
      <c r="I461" s="1" t="s">
        <v>10336</v>
      </c>
      <c r="J461" s="1"/>
      <c r="K461" s="1" t="s">
        <v>11446</v>
      </c>
      <c r="L461" s="1" t="s">
        <v>459</v>
      </c>
      <c r="M461" s="1" t="s">
        <v>11903</v>
      </c>
      <c r="N461" s="1" t="s">
        <v>13112</v>
      </c>
      <c r="O461" s="1" t="s">
        <v>459</v>
      </c>
      <c r="P461" s="1" t="s">
        <v>13115</v>
      </c>
      <c r="Q461" s="1" t="s">
        <v>13223</v>
      </c>
      <c r="R461" s="1" t="s">
        <v>14248</v>
      </c>
      <c r="S461" s="1" t="s">
        <v>459</v>
      </c>
      <c r="T461" s="1"/>
      <c r="U461" s="1"/>
      <c r="V461" s="1" t="s">
        <v>14260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7110</v>
      </c>
      <c r="H462" s="1" t="s">
        <v>8700</v>
      </c>
      <c r="I462" s="1" t="s">
        <v>10337</v>
      </c>
      <c r="J462" s="1"/>
      <c r="K462" s="1" t="s">
        <v>11446</v>
      </c>
      <c r="L462" s="1" t="s">
        <v>460</v>
      </c>
      <c r="M462" s="1" t="s">
        <v>11904</v>
      </c>
      <c r="N462" s="1" t="s">
        <v>13112</v>
      </c>
      <c r="O462" s="1" t="s">
        <v>460</v>
      </c>
      <c r="P462" s="1" t="s">
        <v>13115</v>
      </c>
      <c r="Q462" s="1" t="s">
        <v>13224</v>
      </c>
      <c r="R462" s="1" t="s">
        <v>14248</v>
      </c>
      <c r="S462" s="1" t="s">
        <v>460</v>
      </c>
      <c r="T462" s="1"/>
      <c r="U462" s="1"/>
      <c r="V462" s="1" t="s">
        <v>14260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7111</v>
      </c>
      <c r="H463" s="1" t="s">
        <v>8701</v>
      </c>
      <c r="I463" s="1" t="s">
        <v>10338</v>
      </c>
      <c r="J463" s="1"/>
      <c r="K463" s="1" t="s">
        <v>11446</v>
      </c>
      <c r="L463" s="1" t="s">
        <v>461</v>
      </c>
      <c r="M463" s="1" t="s">
        <v>11905</v>
      </c>
      <c r="N463" s="1" t="s">
        <v>13112</v>
      </c>
      <c r="O463" s="1" t="s">
        <v>461</v>
      </c>
      <c r="P463" s="1" t="s">
        <v>13115</v>
      </c>
      <c r="Q463" s="1" t="s">
        <v>13225</v>
      </c>
      <c r="R463" s="1" t="s">
        <v>14248</v>
      </c>
      <c r="S463" s="1" t="s">
        <v>461</v>
      </c>
      <c r="T463" s="1"/>
      <c r="U463" s="1"/>
      <c r="V463" s="1" t="s">
        <v>14260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7112</v>
      </c>
      <c r="H464" s="1" t="s">
        <v>8702</v>
      </c>
      <c r="I464" s="1" t="s">
        <v>10339</v>
      </c>
      <c r="J464" s="1"/>
      <c r="K464" s="1" t="s">
        <v>11446</v>
      </c>
      <c r="L464" s="1" t="s">
        <v>462</v>
      </c>
      <c r="M464" s="1" t="s">
        <v>11906</v>
      </c>
      <c r="N464" s="1" t="s">
        <v>13112</v>
      </c>
      <c r="O464" s="1" t="s">
        <v>462</v>
      </c>
      <c r="P464" s="1" t="s">
        <v>13115</v>
      </c>
      <c r="Q464" s="1" t="s">
        <v>13226</v>
      </c>
      <c r="R464" s="1" t="s">
        <v>14248</v>
      </c>
      <c r="S464" s="1" t="s">
        <v>462</v>
      </c>
      <c r="T464" s="1"/>
      <c r="U464" s="1"/>
      <c r="V464" s="1" t="s">
        <v>14260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7113</v>
      </c>
      <c r="H465" s="1" t="s">
        <v>8703</v>
      </c>
      <c r="I465" s="1" t="s">
        <v>10340</v>
      </c>
      <c r="J465" s="1"/>
      <c r="K465" s="1" t="s">
        <v>11446</v>
      </c>
      <c r="L465" s="1" t="s">
        <v>463</v>
      </c>
      <c r="M465" s="1" t="s">
        <v>11907</v>
      </c>
      <c r="N465" s="1" t="s">
        <v>13112</v>
      </c>
      <c r="O465" s="1" t="s">
        <v>463</v>
      </c>
      <c r="P465" s="1" t="s">
        <v>13115</v>
      </c>
      <c r="Q465" s="1" t="s">
        <v>13227</v>
      </c>
      <c r="R465" s="1" t="s">
        <v>14248</v>
      </c>
      <c r="S465" s="1" t="s">
        <v>463</v>
      </c>
      <c r="T465" s="1"/>
      <c r="U465" s="1"/>
      <c r="V465" s="1" t="s">
        <v>14260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7114</v>
      </c>
      <c r="H466" s="1" t="s">
        <v>8704</v>
      </c>
      <c r="I466" s="1" t="s">
        <v>10341</v>
      </c>
      <c r="J466" s="1"/>
      <c r="K466" s="1" t="s">
        <v>11446</v>
      </c>
      <c r="L466" s="1" t="s">
        <v>464</v>
      </c>
      <c r="M466" s="1" t="s">
        <v>11908</v>
      </c>
      <c r="N466" s="1" t="s">
        <v>13112</v>
      </c>
      <c r="O466" s="1" t="s">
        <v>464</v>
      </c>
      <c r="P466" s="1" t="s">
        <v>13115</v>
      </c>
      <c r="Q466" s="1" t="s">
        <v>13228</v>
      </c>
      <c r="R466" s="1" t="s">
        <v>14248</v>
      </c>
      <c r="S466" s="1" t="s">
        <v>464</v>
      </c>
      <c r="T466" s="1"/>
      <c r="U466" s="1"/>
      <c r="V466" s="1" t="s">
        <v>14260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7115</v>
      </c>
      <c r="H467" s="1" t="s">
        <v>8705</v>
      </c>
      <c r="I467" s="1" t="s">
        <v>10342</v>
      </c>
      <c r="J467" s="1"/>
      <c r="K467" s="1" t="s">
        <v>11446</v>
      </c>
      <c r="L467" s="1" t="s">
        <v>465</v>
      </c>
      <c r="M467" s="1" t="s">
        <v>11909</v>
      </c>
      <c r="N467" s="1" t="s">
        <v>13112</v>
      </c>
      <c r="O467" s="1" t="s">
        <v>465</v>
      </c>
      <c r="P467" s="1" t="s">
        <v>13115</v>
      </c>
      <c r="Q467" s="1" t="s">
        <v>13229</v>
      </c>
      <c r="R467" s="1" t="s">
        <v>14248</v>
      </c>
      <c r="S467" s="1" t="s">
        <v>465</v>
      </c>
      <c r="T467" s="1"/>
      <c r="U467" s="1"/>
      <c r="V467" s="1" t="s">
        <v>14260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7116</v>
      </c>
      <c r="H468" s="1" t="s">
        <v>8706</v>
      </c>
      <c r="I468" s="1" t="s">
        <v>10343</v>
      </c>
      <c r="J468" s="1"/>
      <c r="K468" s="1" t="s">
        <v>11446</v>
      </c>
      <c r="L468" s="1" t="s">
        <v>466</v>
      </c>
      <c r="M468" s="1" t="s">
        <v>11910</v>
      </c>
      <c r="N468" s="1" t="s">
        <v>13112</v>
      </c>
      <c r="O468" s="1" t="s">
        <v>466</v>
      </c>
      <c r="P468" s="1" t="s">
        <v>13115</v>
      </c>
      <c r="Q468" s="1" t="s">
        <v>13230</v>
      </c>
      <c r="R468" s="1" t="s">
        <v>14248</v>
      </c>
      <c r="S468" s="1" t="s">
        <v>466</v>
      </c>
      <c r="T468" s="1"/>
      <c r="U468" s="1"/>
      <c r="V468" s="1" t="s">
        <v>14260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7117</v>
      </c>
      <c r="H469" s="1" t="s">
        <v>8707</v>
      </c>
      <c r="I469" s="1" t="s">
        <v>10344</v>
      </c>
      <c r="J469" s="1"/>
      <c r="K469" s="1" t="s">
        <v>11446</v>
      </c>
      <c r="L469" s="1" t="s">
        <v>467</v>
      </c>
      <c r="M469" s="1" t="s">
        <v>11911</v>
      </c>
      <c r="N469" s="1" t="s">
        <v>13112</v>
      </c>
      <c r="O469" s="1" t="s">
        <v>467</v>
      </c>
      <c r="P469" s="1" t="s">
        <v>13115</v>
      </c>
      <c r="Q469" s="1" t="s">
        <v>13231</v>
      </c>
      <c r="R469" s="1" t="s">
        <v>14248</v>
      </c>
      <c r="S469" s="1" t="s">
        <v>467</v>
      </c>
      <c r="T469" s="1"/>
      <c r="U469" s="1"/>
      <c r="V469" s="1" t="s">
        <v>14260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7118</v>
      </c>
      <c r="H470" s="1" t="s">
        <v>8708</v>
      </c>
      <c r="I470" s="1" t="s">
        <v>10345</v>
      </c>
      <c r="J470" s="1"/>
      <c r="K470" s="1" t="s">
        <v>11446</v>
      </c>
      <c r="L470" s="1" t="s">
        <v>468</v>
      </c>
      <c r="M470" s="1" t="s">
        <v>11912</v>
      </c>
      <c r="N470" s="1" t="s">
        <v>13112</v>
      </c>
      <c r="O470" s="1" t="s">
        <v>468</v>
      </c>
      <c r="P470" s="1" t="s">
        <v>13115</v>
      </c>
      <c r="Q470" s="1" t="s">
        <v>13232</v>
      </c>
      <c r="R470" s="1" t="s">
        <v>14248</v>
      </c>
      <c r="S470" s="1" t="s">
        <v>468</v>
      </c>
      <c r="T470" s="1"/>
      <c r="U470" s="1"/>
      <c r="V470" s="1" t="s">
        <v>14260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7119</v>
      </c>
      <c r="H471" s="1" t="s">
        <v>8709</v>
      </c>
      <c r="I471" s="1" t="s">
        <v>10346</v>
      </c>
      <c r="J471" s="1"/>
      <c r="K471" s="1" t="s">
        <v>11446</v>
      </c>
      <c r="L471" s="1" t="s">
        <v>469</v>
      </c>
      <c r="M471" s="1" t="s">
        <v>11913</v>
      </c>
      <c r="N471" s="1" t="s">
        <v>13112</v>
      </c>
      <c r="O471" s="1" t="s">
        <v>469</v>
      </c>
      <c r="P471" s="1" t="s">
        <v>13115</v>
      </c>
      <c r="Q471" s="1" t="s">
        <v>13233</v>
      </c>
      <c r="R471" s="1" t="s">
        <v>14248</v>
      </c>
      <c r="S471" s="1" t="s">
        <v>469</v>
      </c>
      <c r="T471" s="1"/>
      <c r="U471" s="1"/>
      <c r="V471" s="1" t="s">
        <v>14260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7120</v>
      </c>
      <c r="H472" s="1" t="s">
        <v>8710</v>
      </c>
      <c r="I472" s="1" t="s">
        <v>10347</v>
      </c>
      <c r="J472" s="1"/>
      <c r="K472" s="1" t="s">
        <v>11446</v>
      </c>
      <c r="L472" s="1" t="s">
        <v>470</v>
      </c>
      <c r="M472" s="1" t="s">
        <v>11914</v>
      </c>
      <c r="N472" s="1" t="s">
        <v>13112</v>
      </c>
      <c r="O472" s="1" t="s">
        <v>470</v>
      </c>
      <c r="P472" s="1" t="s">
        <v>13115</v>
      </c>
      <c r="Q472" s="1" t="s">
        <v>13234</v>
      </c>
      <c r="R472" s="1" t="s">
        <v>14248</v>
      </c>
      <c r="S472" s="1" t="s">
        <v>470</v>
      </c>
      <c r="T472" s="1"/>
      <c r="U472" s="1"/>
      <c r="V472" s="1" t="s">
        <v>14260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3858</v>
      </c>
      <c r="H473" s="1" t="s">
        <v>8711</v>
      </c>
      <c r="I473" s="1" t="s">
        <v>10348</v>
      </c>
      <c r="J473" s="1"/>
      <c r="K473" s="1" t="s">
        <v>11446</v>
      </c>
      <c r="L473" s="1" t="s">
        <v>471</v>
      </c>
      <c r="M473" s="1" t="s">
        <v>11915</v>
      </c>
      <c r="N473" s="1" t="s">
        <v>13112</v>
      </c>
      <c r="O473" s="1" t="s">
        <v>471</v>
      </c>
      <c r="P473" s="1" t="s">
        <v>13115</v>
      </c>
      <c r="Q473" s="1" t="s">
        <v>13235</v>
      </c>
      <c r="R473" s="1" t="s">
        <v>14248</v>
      </c>
      <c r="S473" s="1" t="s">
        <v>471</v>
      </c>
      <c r="T473" s="1"/>
      <c r="U473" s="1"/>
      <c r="V473" s="1" t="s">
        <v>14260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7121</v>
      </c>
      <c r="H474" s="1" t="s">
        <v>8712</v>
      </c>
      <c r="I474" s="1" t="s">
        <v>10349</v>
      </c>
      <c r="J474" s="1"/>
      <c r="K474" s="1" t="s">
        <v>11446</v>
      </c>
      <c r="L474" s="1" t="s">
        <v>472</v>
      </c>
      <c r="M474" s="1" t="s">
        <v>11916</v>
      </c>
      <c r="N474" s="1" t="s">
        <v>13112</v>
      </c>
      <c r="O474" s="1" t="s">
        <v>472</v>
      </c>
      <c r="P474" s="1" t="s">
        <v>13115</v>
      </c>
      <c r="Q474" s="1" t="s">
        <v>13236</v>
      </c>
      <c r="R474" s="1" t="s">
        <v>14248</v>
      </c>
      <c r="S474" s="1" t="s">
        <v>472</v>
      </c>
      <c r="T474" s="1"/>
      <c r="U474" s="1"/>
      <c r="V474" s="1" t="s">
        <v>14260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7122</v>
      </c>
      <c r="H475" s="1" t="s">
        <v>8713</v>
      </c>
      <c r="I475" s="1" t="s">
        <v>10350</v>
      </c>
      <c r="J475" s="1"/>
      <c r="K475" s="1" t="s">
        <v>11446</v>
      </c>
      <c r="L475" s="1" t="s">
        <v>473</v>
      </c>
      <c r="M475" s="1" t="s">
        <v>11917</v>
      </c>
      <c r="N475" s="1" t="s">
        <v>13112</v>
      </c>
      <c r="O475" s="1" t="s">
        <v>473</v>
      </c>
      <c r="P475" s="1" t="s">
        <v>13115</v>
      </c>
      <c r="Q475" s="1" t="s">
        <v>13237</v>
      </c>
      <c r="R475" s="1" t="s">
        <v>14248</v>
      </c>
      <c r="S475" s="1" t="s">
        <v>473</v>
      </c>
      <c r="T475" s="1"/>
      <c r="U475" s="1"/>
      <c r="V475" s="1" t="s">
        <v>14260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7123</v>
      </c>
      <c r="H476" s="1" t="s">
        <v>8714</v>
      </c>
      <c r="I476" s="1" t="s">
        <v>10351</v>
      </c>
      <c r="J476" s="1"/>
      <c r="K476" s="1" t="s">
        <v>11446</v>
      </c>
      <c r="L476" s="1" t="s">
        <v>474</v>
      </c>
      <c r="M476" s="1" t="s">
        <v>11918</v>
      </c>
      <c r="N476" s="1" t="s">
        <v>13112</v>
      </c>
      <c r="O476" s="1" t="s">
        <v>474</v>
      </c>
      <c r="P476" s="1" t="s">
        <v>13115</v>
      </c>
      <c r="Q476" s="1" t="s">
        <v>13238</v>
      </c>
      <c r="R476" s="1" t="s">
        <v>14248</v>
      </c>
      <c r="S476" s="1" t="s">
        <v>474</v>
      </c>
      <c r="T476" s="1"/>
      <c r="U476" s="1"/>
      <c r="V476" s="1" t="s">
        <v>14260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7124</v>
      </c>
      <c r="H477" s="1" t="s">
        <v>5521</v>
      </c>
      <c r="I477" s="1" t="s">
        <v>10352</v>
      </c>
      <c r="J477" s="1"/>
      <c r="K477" s="1" t="s">
        <v>11446</v>
      </c>
      <c r="L477" s="1" t="s">
        <v>475</v>
      </c>
      <c r="M477" s="1" t="s">
        <v>11919</v>
      </c>
      <c r="N477" s="1" t="s">
        <v>13112</v>
      </c>
      <c r="O477" s="1" t="s">
        <v>475</v>
      </c>
      <c r="P477" s="1" t="s">
        <v>13115</v>
      </c>
      <c r="Q477" s="1" t="s">
        <v>13239</v>
      </c>
      <c r="R477" s="1" t="s">
        <v>14248</v>
      </c>
      <c r="S477" s="1" t="s">
        <v>475</v>
      </c>
      <c r="T477" s="1"/>
      <c r="U477" s="1"/>
      <c r="V477" s="1" t="s">
        <v>14260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7125</v>
      </c>
      <c r="H478" s="1" t="s">
        <v>8715</v>
      </c>
      <c r="I478" s="1" t="s">
        <v>10353</v>
      </c>
      <c r="J478" s="1"/>
      <c r="K478" s="1" t="s">
        <v>11446</v>
      </c>
      <c r="L478" s="1" t="s">
        <v>476</v>
      </c>
      <c r="M478" s="1" t="s">
        <v>11920</v>
      </c>
      <c r="N478" s="1" t="s">
        <v>13112</v>
      </c>
      <c r="O478" s="1" t="s">
        <v>476</v>
      </c>
      <c r="P478" s="1" t="s">
        <v>13115</v>
      </c>
      <c r="Q478" s="1" t="s">
        <v>13240</v>
      </c>
      <c r="R478" s="1" t="s">
        <v>14248</v>
      </c>
      <c r="S478" s="1" t="s">
        <v>476</v>
      </c>
      <c r="T478" s="1"/>
      <c r="U478" s="1"/>
      <c r="V478" s="1" t="s">
        <v>14260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7126</v>
      </c>
      <c r="H479" s="1" t="s">
        <v>8716</v>
      </c>
      <c r="I479" s="1" t="s">
        <v>10354</v>
      </c>
      <c r="J479" s="1"/>
      <c r="K479" s="1" t="s">
        <v>11446</v>
      </c>
      <c r="L479" s="1" t="s">
        <v>477</v>
      </c>
      <c r="M479" s="1" t="s">
        <v>11921</v>
      </c>
      <c r="N479" s="1" t="s">
        <v>13112</v>
      </c>
      <c r="O479" s="1" t="s">
        <v>477</v>
      </c>
      <c r="P479" s="1" t="s">
        <v>13115</v>
      </c>
      <c r="Q479" s="1" t="s">
        <v>13241</v>
      </c>
      <c r="R479" s="1" t="s">
        <v>14248</v>
      </c>
      <c r="S479" s="1" t="s">
        <v>477</v>
      </c>
      <c r="T479" s="1"/>
      <c r="U479" s="1"/>
      <c r="V479" s="1" t="s">
        <v>14260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7127</v>
      </c>
      <c r="H480" s="1" t="s">
        <v>8717</v>
      </c>
      <c r="I480" s="1" t="s">
        <v>10355</v>
      </c>
      <c r="J480" s="1"/>
      <c r="K480" s="1" t="s">
        <v>11446</v>
      </c>
      <c r="L480" s="1" t="s">
        <v>478</v>
      </c>
      <c r="M480" s="1" t="s">
        <v>11922</v>
      </c>
      <c r="N480" s="1" t="s">
        <v>13112</v>
      </c>
      <c r="O480" s="1" t="s">
        <v>478</v>
      </c>
      <c r="P480" s="1" t="s">
        <v>13115</v>
      </c>
      <c r="Q480" s="1" t="s">
        <v>13242</v>
      </c>
      <c r="R480" s="1" t="s">
        <v>14248</v>
      </c>
      <c r="S480" s="1" t="s">
        <v>478</v>
      </c>
      <c r="T480" s="1"/>
      <c r="U480" s="1"/>
      <c r="V480" s="1" t="s">
        <v>14260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7128</v>
      </c>
      <c r="H481" s="1" t="s">
        <v>8718</v>
      </c>
      <c r="I481" s="1" t="s">
        <v>10356</v>
      </c>
      <c r="J481" s="1"/>
      <c r="K481" s="1" t="s">
        <v>11446</v>
      </c>
      <c r="L481" s="1" t="s">
        <v>479</v>
      </c>
      <c r="M481" s="1" t="s">
        <v>11923</v>
      </c>
      <c r="N481" s="1" t="s">
        <v>13112</v>
      </c>
      <c r="O481" s="1" t="s">
        <v>479</v>
      </c>
      <c r="P481" s="1" t="s">
        <v>13115</v>
      </c>
      <c r="Q481" s="1" t="s">
        <v>13243</v>
      </c>
      <c r="R481" s="1" t="s">
        <v>14248</v>
      </c>
      <c r="S481" s="1" t="s">
        <v>479</v>
      </c>
      <c r="T481" s="1"/>
      <c r="U481" s="1"/>
      <c r="V481" s="1" t="s">
        <v>14260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3867</v>
      </c>
      <c r="H482" s="1" t="s">
        <v>8719</v>
      </c>
      <c r="I482" s="1" t="s">
        <v>10357</v>
      </c>
      <c r="J482" s="1"/>
      <c r="K482" s="1" t="s">
        <v>11446</v>
      </c>
      <c r="L482" s="1" t="s">
        <v>480</v>
      </c>
      <c r="M482" s="1" t="s">
        <v>11924</v>
      </c>
      <c r="N482" s="1" t="s">
        <v>13112</v>
      </c>
      <c r="O482" s="1" t="s">
        <v>480</v>
      </c>
      <c r="P482" s="1" t="s">
        <v>13115</v>
      </c>
      <c r="Q482" s="1" t="s">
        <v>13244</v>
      </c>
      <c r="R482" s="1" t="s">
        <v>14248</v>
      </c>
      <c r="S482" s="1" t="s">
        <v>480</v>
      </c>
      <c r="T482" s="1"/>
      <c r="U482" s="1"/>
      <c r="V482" s="1" t="s">
        <v>14260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5527</v>
      </c>
      <c r="G483" s="1" t="s">
        <v>7129</v>
      </c>
      <c r="H483" s="1" t="s">
        <v>8720</v>
      </c>
      <c r="I483" s="1" t="s">
        <v>10358</v>
      </c>
      <c r="J483" s="1"/>
      <c r="K483" s="1" t="s">
        <v>11446</v>
      </c>
      <c r="L483" s="1" t="s">
        <v>481</v>
      </c>
      <c r="M483" s="1" t="s">
        <v>11925</v>
      </c>
      <c r="N483" s="1" t="s">
        <v>13112</v>
      </c>
      <c r="O483" s="1" t="s">
        <v>481</v>
      </c>
      <c r="P483" s="1" t="s">
        <v>13115</v>
      </c>
      <c r="Q483" s="1" t="s">
        <v>13245</v>
      </c>
      <c r="R483" s="1" t="s">
        <v>14248</v>
      </c>
      <c r="S483" s="1" t="s">
        <v>481</v>
      </c>
      <c r="T483" s="1"/>
      <c r="U483" s="1"/>
      <c r="V483" s="1" t="s">
        <v>14260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7130</v>
      </c>
      <c r="H484" s="1" t="s">
        <v>8721</v>
      </c>
      <c r="I484" s="1" t="s">
        <v>10359</v>
      </c>
      <c r="J484" s="1"/>
      <c r="K484" s="1" t="s">
        <v>11446</v>
      </c>
      <c r="L484" s="1" t="s">
        <v>482</v>
      </c>
      <c r="M484" s="1" t="s">
        <v>11926</v>
      </c>
      <c r="N484" s="1" t="s">
        <v>13112</v>
      </c>
      <c r="O484" s="1" t="s">
        <v>482</v>
      </c>
      <c r="P484" s="1" t="s">
        <v>13115</v>
      </c>
      <c r="Q484" s="1" t="s">
        <v>13246</v>
      </c>
      <c r="R484" s="1" t="s">
        <v>14248</v>
      </c>
      <c r="S484" s="1" t="s">
        <v>482</v>
      </c>
      <c r="T484" s="1"/>
      <c r="U484" s="1"/>
      <c r="V484" s="1" t="s">
        <v>14260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7131</v>
      </c>
      <c r="H485" s="1" t="s">
        <v>8722</v>
      </c>
      <c r="I485" s="1" t="s">
        <v>10360</v>
      </c>
      <c r="J485" s="1"/>
      <c r="K485" s="1" t="s">
        <v>11446</v>
      </c>
      <c r="L485" s="1" t="s">
        <v>483</v>
      </c>
      <c r="M485" s="1" t="s">
        <v>11927</v>
      </c>
      <c r="N485" s="1" t="s">
        <v>13112</v>
      </c>
      <c r="O485" s="1" t="s">
        <v>483</v>
      </c>
      <c r="P485" s="1" t="s">
        <v>13115</v>
      </c>
      <c r="Q485" s="1" t="s">
        <v>13247</v>
      </c>
      <c r="R485" s="1" t="s">
        <v>14248</v>
      </c>
      <c r="S485" s="1" t="s">
        <v>483</v>
      </c>
      <c r="T485" s="1"/>
      <c r="U485" s="1"/>
      <c r="V485" s="1" t="s">
        <v>14260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7132</v>
      </c>
      <c r="H486" s="1" t="s">
        <v>8723</v>
      </c>
      <c r="I486" s="1" t="s">
        <v>10361</v>
      </c>
      <c r="J486" s="1"/>
      <c r="K486" s="1" t="s">
        <v>11446</v>
      </c>
      <c r="L486" s="1" t="s">
        <v>484</v>
      </c>
      <c r="M486" s="1" t="s">
        <v>11928</v>
      </c>
      <c r="N486" s="1" t="s">
        <v>13112</v>
      </c>
      <c r="O486" s="1" t="s">
        <v>484</v>
      </c>
      <c r="P486" s="1" t="s">
        <v>13115</v>
      </c>
      <c r="Q486" s="1" t="s">
        <v>13248</v>
      </c>
      <c r="R486" s="1" t="s">
        <v>14248</v>
      </c>
      <c r="S486" s="1" t="s">
        <v>484</v>
      </c>
      <c r="T486" s="1"/>
      <c r="U486" s="1"/>
      <c r="V486" s="1" t="s">
        <v>14260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7133</v>
      </c>
      <c r="H487" s="1" t="s">
        <v>8724</v>
      </c>
      <c r="I487" s="1" t="s">
        <v>10362</v>
      </c>
      <c r="J487" s="1"/>
      <c r="K487" s="1" t="s">
        <v>11446</v>
      </c>
      <c r="L487" s="1" t="s">
        <v>485</v>
      </c>
      <c r="M487" s="1" t="s">
        <v>11929</v>
      </c>
      <c r="N487" s="1" t="s">
        <v>13112</v>
      </c>
      <c r="O487" s="1" t="s">
        <v>485</v>
      </c>
      <c r="P487" s="1" t="s">
        <v>13115</v>
      </c>
      <c r="Q487" s="1" t="s">
        <v>13249</v>
      </c>
      <c r="R487" s="1" t="s">
        <v>14248</v>
      </c>
      <c r="S487" s="1" t="s">
        <v>485</v>
      </c>
      <c r="T487" s="1"/>
      <c r="U487" s="1"/>
      <c r="V487" s="1" t="s">
        <v>14260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7134</v>
      </c>
      <c r="H488" s="1" t="s">
        <v>8725</v>
      </c>
      <c r="I488" s="1" t="s">
        <v>10363</v>
      </c>
      <c r="J488" s="1"/>
      <c r="K488" s="1" t="s">
        <v>11446</v>
      </c>
      <c r="L488" s="1" t="s">
        <v>486</v>
      </c>
      <c r="M488" s="1" t="s">
        <v>11930</v>
      </c>
      <c r="N488" s="1" t="s">
        <v>13112</v>
      </c>
      <c r="O488" s="1" t="s">
        <v>486</v>
      </c>
      <c r="P488" s="1" t="s">
        <v>13115</v>
      </c>
      <c r="Q488" s="1" t="s">
        <v>13250</v>
      </c>
      <c r="R488" s="1" t="s">
        <v>14248</v>
      </c>
      <c r="S488" s="1" t="s">
        <v>486</v>
      </c>
      <c r="T488" s="1"/>
      <c r="U488" s="1"/>
      <c r="V488" s="1" t="s">
        <v>14260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7135</v>
      </c>
      <c r="H489" s="1" t="s">
        <v>8726</v>
      </c>
      <c r="I489" s="1" t="s">
        <v>10364</v>
      </c>
      <c r="J489" s="1"/>
      <c r="K489" s="1" t="s">
        <v>11446</v>
      </c>
      <c r="L489" s="1" t="s">
        <v>487</v>
      </c>
      <c r="M489" s="1" t="s">
        <v>11931</v>
      </c>
      <c r="N489" s="1" t="s">
        <v>13112</v>
      </c>
      <c r="O489" s="1" t="s">
        <v>487</v>
      </c>
      <c r="P489" s="1" t="s">
        <v>13115</v>
      </c>
      <c r="Q489" s="1" t="s">
        <v>13251</v>
      </c>
      <c r="R489" s="1" t="s">
        <v>14248</v>
      </c>
      <c r="S489" s="1" t="s">
        <v>487</v>
      </c>
      <c r="T489" s="1"/>
      <c r="U489" s="1"/>
      <c r="V489" s="1" t="s">
        <v>14260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7136</v>
      </c>
      <c r="H490" s="1" t="s">
        <v>8727</v>
      </c>
      <c r="I490" s="1" t="s">
        <v>10365</v>
      </c>
      <c r="J490" s="1"/>
      <c r="K490" s="1" t="s">
        <v>11446</v>
      </c>
      <c r="L490" s="1" t="s">
        <v>488</v>
      </c>
      <c r="M490" s="1" t="s">
        <v>11932</v>
      </c>
      <c r="N490" s="1" t="s">
        <v>13112</v>
      </c>
      <c r="O490" s="1" t="s">
        <v>488</v>
      </c>
      <c r="P490" s="1" t="s">
        <v>13115</v>
      </c>
      <c r="Q490" s="1" t="s">
        <v>13252</v>
      </c>
      <c r="R490" s="1" t="s">
        <v>14248</v>
      </c>
      <c r="S490" s="1" t="s">
        <v>488</v>
      </c>
      <c r="T490" s="1"/>
      <c r="U490" s="1"/>
      <c r="V490" s="1" t="s">
        <v>14260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7137</v>
      </c>
      <c r="H491" s="1" t="s">
        <v>8728</v>
      </c>
      <c r="I491" s="1" t="s">
        <v>10366</v>
      </c>
      <c r="J491" s="1"/>
      <c r="K491" s="1" t="s">
        <v>11446</v>
      </c>
      <c r="L491" s="1" t="s">
        <v>489</v>
      </c>
      <c r="M491" s="1" t="s">
        <v>11933</v>
      </c>
      <c r="N491" s="1" t="s">
        <v>13112</v>
      </c>
      <c r="O491" s="1" t="s">
        <v>489</v>
      </c>
      <c r="P491" s="1" t="s">
        <v>13115</v>
      </c>
      <c r="Q491" s="1" t="s">
        <v>13253</v>
      </c>
      <c r="R491" s="1" t="s">
        <v>14248</v>
      </c>
      <c r="S491" s="1" t="s">
        <v>489</v>
      </c>
      <c r="T491" s="1"/>
      <c r="U491" s="1"/>
      <c r="V491" s="1" t="s">
        <v>14260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7138</v>
      </c>
      <c r="H492" s="1" t="s">
        <v>8729</v>
      </c>
      <c r="I492" s="1" t="s">
        <v>10367</v>
      </c>
      <c r="J492" s="1"/>
      <c r="K492" s="1" t="s">
        <v>11446</v>
      </c>
      <c r="L492" s="1" t="s">
        <v>490</v>
      </c>
      <c r="M492" s="1" t="s">
        <v>11934</v>
      </c>
      <c r="N492" s="1" t="s">
        <v>13112</v>
      </c>
      <c r="O492" s="1" t="s">
        <v>490</v>
      </c>
      <c r="P492" s="1" t="s">
        <v>13115</v>
      </c>
      <c r="Q492" s="1" t="s">
        <v>13254</v>
      </c>
      <c r="R492" s="1" t="s">
        <v>14248</v>
      </c>
      <c r="S492" s="1" t="s">
        <v>490</v>
      </c>
      <c r="T492" s="1"/>
      <c r="U492" s="1"/>
      <c r="V492" s="1" t="s">
        <v>14260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7139</v>
      </c>
      <c r="H493" s="1" t="s">
        <v>8730</v>
      </c>
      <c r="I493" s="1" t="s">
        <v>10368</v>
      </c>
      <c r="J493" s="1"/>
      <c r="K493" s="1" t="s">
        <v>11446</v>
      </c>
      <c r="L493" s="1" t="s">
        <v>491</v>
      </c>
      <c r="M493" s="1" t="s">
        <v>11935</v>
      </c>
      <c r="N493" s="1" t="s">
        <v>13112</v>
      </c>
      <c r="O493" s="1" t="s">
        <v>491</v>
      </c>
      <c r="P493" s="1" t="s">
        <v>13115</v>
      </c>
      <c r="Q493" s="1" t="s">
        <v>13255</v>
      </c>
      <c r="R493" s="1" t="s">
        <v>14248</v>
      </c>
      <c r="S493" s="1" t="s">
        <v>491</v>
      </c>
      <c r="T493" s="1"/>
      <c r="U493" s="1"/>
      <c r="V493" s="1" t="s">
        <v>14260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7140</v>
      </c>
      <c r="H494" s="1" t="s">
        <v>8731</v>
      </c>
      <c r="I494" s="1" t="s">
        <v>10369</v>
      </c>
      <c r="J494" s="1"/>
      <c r="K494" s="1" t="s">
        <v>11446</v>
      </c>
      <c r="L494" s="1" t="s">
        <v>492</v>
      </c>
      <c r="M494" s="1" t="s">
        <v>11936</v>
      </c>
      <c r="N494" s="1" t="s">
        <v>13112</v>
      </c>
      <c r="O494" s="1" t="s">
        <v>492</v>
      </c>
      <c r="P494" s="1" t="s">
        <v>13115</v>
      </c>
      <c r="Q494" s="1" t="s">
        <v>13256</v>
      </c>
      <c r="R494" s="1" t="s">
        <v>14248</v>
      </c>
      <c r="S494" s="1" t="s">
        <v>492</v>
      </c>
      <c r="T494" s="1"/>
      <c r="U494" s="1"/>
      <c r="V494" s="1" t="s">
        <v>14260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7141</v>
      </c>
      <c r="H495" s="1" t="s">
        <v>8732</v>
      </c>
      <c r="I495" s="1" t="s">
        <v>10370</v>
      </c>
      <c r="J495" s="1"/>
      <c r="K495" s="1" t="s">
        <v>11446</v>
      </c>
      <c r="L495" s="1" t="s">
        <v>493</v>
      </c>
      <c r="M495" s="1" t="s">
        <v>11937</v>
      </c>
      <c r="N495" s="1" t="s">
        <v>13112</v>
      </c>
      <c r="O495" s="1" t="s">
        <v>493</v>
      </c>
      <c r="P495" s="1" t="s">
        <v>13115</v>
      </c>
      <c r="Q495" s="1" t="s">
        <v>13257</v>
      </c>
      <c r="R495" s="1" t="s">
        <v>14248</v>
      </c>
      <c r="S495" s="1" t="s">
        <v>493</v>
      </c>
      <c r="T495" s="1"/>
      <c r="U495" s="1"/>
      <c r="V495" s="1" t="s">
        <v>14260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7142</v>
      </c>
      <c r="H496" s="1" t="s">
        <v>8733</v>
      </c>
      <c r="I496" s="1" t="s">
        <v>10371</v>
      </c>
      <c r="J496" s="1"/>
      <c r="K496" s="1" t="s">
        <v>11446</v>
      </c>
      <c r="L496" s="1" t="s">
        <v>494</v>
      </c>
      <c r="M496" s="1" t="s">
        <v>11938</v>
      </c>
      <c r="N496" s="1" t="s">
        <v>13112</v>
      </c>
      <c r="O496" s="1" t="s">
        <v>494</v>
      </c>
      <c r="P496" s="1" t="s">
        <v>13115</v>
      </c>
      <c r="Q496" s="1" t="s">
        <v>13258</v>
      </c>
      <c r="R496" s="1" t="s">
        <v>14248</v>
      </c>
      <c r="S496" s="1" t="s">
        <v>494</v>
      </c>
      <c r="T496" s="1"/>
      <c r="U496" s="1"/>
      <c r="V496" s="1" t="s">
        <v>14260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7143</v>
      </c>
      <c r="H497" s="1" t="s">
        <v>8734</v>
      </c>
      <c r="I497" s="1" t="s">
        <v>10372</v>
      </c>
      <c r="J497" s="1"/>
      <c r="K497" s="1" t="s">
        <v>11446</v>
      </c>
      <c r="L497" s="1" t="s">
        <v>495</v>
      </c>
      <c r="M497" s="1" t="s">
        <v>11939</v>
      </c>
      <c r="N497" s="1" t="s">
        <v>13112</v>
      </c>
      <c r="O497" s="1" t="s">
        <v>495</v>
      </c>
      <c r="P497" s="1" t="s">
        <v>13115</v>
      </c>
      <c r="Q497" s="1" t="s">
        <v>13259</v>
      </c>
      <c r="R497" s="1" t="s">
        <v>14248</v>
      </c>
      <c r="S497" s="1" t="s">
        <v>495</v>
      </c>
      <c r="T497" s="1"/>
      <c r="U497" s="1"/>
      <c r="V497" s="1" t="s">
        <v>14260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7144</v>
      </c>
      <c r="H498" s="1" t="s">
        <v>8735</v>
      </c>
      <c r="I498" s="1" t="s">
        <v>10373</v>
      </c>
      <c r="J498" s="1"/>
      <c r="K498" s="1" t="s">
        <v>11446</v>
      </c>
      <c r="L498" s="1" t="s">
        <v>496</v>
      </c>
      <c r="M498" s="1" t="s">
        <v>11940</v>
      </c>
      <c r="N498" s="1" t="s">
        <v>13112</v>
      </c>
      <c r="O498" s="1" t="s">
        <v>496</v>
      </c>
      <c r="P498" s="1" t="s">
        <v>13115</v>
      </c>
      <c r="Q498" s="1" t="s">
        <v>13260</v>
      </c>
      <c r="R498" s="1" t="s">
        <v>14248</v>
      </c>
      <c r="S498" s="1" t="s">
        <v>496</v>
      </c>
      <c r="T498" s="1"/>
      <c r="U498" s="1"/>
      <c r="V498" s="1" t="s">
        <v>14260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7145</v>
      </c>
      <c r="H499" s="1" t="s">
        <v>8736</v>
      </c>
      <c r="I499" s="1" t="s">
        <v>10374</v>
      </c>
      <c r="J499" s="1"/>
      <c r="K499" s="1" t="s">
        <v>11446</v>
      </c>
      <c r="L499" s="1" t="s">
        <v>497</v>
      </c>
      <c r="M499" s="1" t="s">
        <v>11941</v>
      </c>
      <c r="N499" s="1" t="s">
        <v>13112</v>
      </c>
      <c r="O499" s="1" t="s">
        <v>497</v>
      </c>
      <c r="P499" s="1" t="s">
        <v>13115</v>
      </c>
      <c r="Q499" s="1" t="s">
        <v>13261</v>
      </c>
      <c r="R499" s="1" t="s">
        <v>14248</v>
      </c>
      <c r="S499" s="1" t="s">
        <v>497</v>
      </c>
      <c r="T499" s="1"/>
      <c r="U499" s="1"/>
      <c r="V499" s="1" t="s">
        <v>14260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7146</v>
      </c>
      <c r="H500" s="1" t="s">
        <v>8737</v>
      </c>
      <c r="I500" s="1" t="s">
        <v>10375</v>
      </c>
      <c r="J500" s="1"/>
      <c r="K500" s="1" t="s">
        <v>11446</v>
      </c>
      <c r="L500" s="1" t="s">
        <v>498</v>
      </c>
      <c r="M500" s="1" t="s">
        <v>11942</v>
      </c>
      <c r="N500" s="1" t="s">
        <v>13112</v>
      </c>
      <c r="O500" s="1" t="s">
        <v>498</v>
      </c>
      <c r="P500" s="1" t="s">
        <v>13115</v>
      </c>
      <c r="Q500" s="1" t="s">
        <v>13262</v>
      </c>
      <c r="R500" s="1" t="s">
        <v>14248</v>
      </c>
      <c r="S500" s="1" t="s">
        <v>498</v>
      </c>
      <c r="T500" s="1"/>
      <c r="U500" s="1"/>
      <c r="V500" s="1" t="s">
        <v>14260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7147</v>
      </c>
      <c r="H501" s="1" t="s">
        <v>8738</v>
      </c>
      <c r="I501" s="1" t="s">
        <v>10376</v>
      </c>
      <c r="J501" s="1"/>
      <c r="K501" s="1" t="s">
        <v>11446</v>
      </c>
      <c r="L501" s="1" t="s">
        <v>499</v>
      </c>
      <c r="M501" s="1" t="s">
        <v>11943</v>
      </c>
      <c r="N501" s="1" t="s">
        <v>13112</v>
      </c>
      <c r="O501" s="1" t="s">
        <v>499</v>
      </c>
      <c r="P501" s="1" t="s">
        <v>13115</v>
      </c>
      <c r="Q501" s="1" t="s">
        <v>13263</v>
      </c>
      <c r="R501" s="1" t="s">
        <v>14248</v>
      </c>
      <c r="S501" s="1" t="s">
        <v>499</v>
      </c>
      <c r="T501" s="1"/>
      <c r="U501" s="1"/>
      <c r="V501" s="1" t="s">
        <v>14260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7148</v>
      </c>
      <c r="H502" s="1" t="s">
        <v>8739</v>
      </c>
      <c r="I502" s="1" t="s">
        <v>10377</v>
      </c>
      <c r="J502" s="1"/>
      <c r="K502" s="1" t="s">
        <v>11446</v>
      </c>
      <c r="L502" s="1" t="s">
        <v>500</v>
      </c>
      <c r="M502" s="1" t="s">
        <v>11944</v>
      </c>
      <c r="N502" s="1" t="s">
        <v>13112</v>
      </c>
      <c r="O502" s="1" t="s">
        <v>500</v>
      </c>
      <c r="P502" s="1" t="s">
        <v>13115</v>
      </c>
      <c r="Q502" s="1" t="s">
        <v>13264</v>
      </c>
      <c r="R502" s="1" t="s">
        <v>14248</v>
      </c>
      <c r="S502" s="1" t="s">
        <v>500</v>
      </c>
      <c r="T502" s="1"/>
      <c r="U502" s="1"/>
      <c r="V502" s="1" t="s">
        <v>14260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7149</v>
      </c>
      <c r="H503" s="1" t="s">
        <v>8740</v>
      </c>
      <c r="I503" s="1" t="s">
        <v>10378</v>
      </c>
      <c r="J503" s="1"/>
      <c r="K503" s="1" t="s">
        <v>11446</v>
      </c>
      <c r="L503" s="1" t="s">
        <v>501</v>
      </c>
      <c r="M503" s="1" t="s">
        <v>11945</v>
      </c>
      <c r="N503" s="1" t="s">
        <v>13112</v>
      </c>
      <c r="O503" s="1" t="s">
        <v>501</v>
      </c>
      <c r="P503" s="1" t="s">
        <v>13116</v>
      </c>
      <c r="Q503" s="1" t="s">
        <v>13116</v>
      </c>
      <c r="R503" s="1" t="s">
        <v>14248</v>
      </c>
      <c r="S503" s="1" t="s">
        <v>501</v>
      </c>
      <c r="T503" s="1"/>
      <c r="U503" s="1" t="s">
        <v>14256</v>
      </c>
      <c r="V503" s="1" t="s">
        <v>14260</v>
      </c>
      <c r="W503" s="1" t="s">
        <v>501</v>
      </c>
      <c r="X503" s="1"/>
      <c r="Y503" t="s">
        <v>14266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7150</v>
      </c>
      <c r="H504" s="1" t="s">
        <v>8741</v>
      </c>
      <c r="I504" s="1" t="s">
        <v>10379</v>
      </c>
      <c r="J504" s="1"/>
      <c r="K504" s="1" t="s">
        <v>11446</v>
      </c>
      <c r="L504" s="1" t="s">
        <v>502</v>
      </c>
      <c r="M504" s="1" t="s">
        <v>11946</v>
      </c>
      <c r="N504" s="1" t="s">
        <v>13112</v>
      </c>
      <c r="O504" s="1" t="s">
        <v>502</v>
      </c>
      <c r="P504" s="1" t="s">
        <v>13116</v>
      </c>
      <c r="Q504" s="1" t="s">
        <v>13116</v>
      </c>
      <c r="R504" s="1" t="s">
        <v>14248</v>
      </c>
      <c r="S504" s="1" t="s">
        <v>502</v>
      </c>
      <c r="T504" s="1"/>
      <c r="U504" s="1"/>
      <c r="V504" s="1" t="s">
        <v>14260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7151</v>
      </c>
      <c r="H505" s="1" t="s">
        <v>8742</v>
      </c>
      <c r="I505" s="1" t="s">
        <v>10380</v>
      </c>
      <c r="J505" s="1"/>
      <c r="K505" s="1" t="s">
        <v>11446</v>
      </c>
      <c r="L505" s="1" t="s">
        <v>503</v>
      </c>
      <c r="M505" s="1" t="s">
        <v>11947</v>
      </c>
      <c r="N505" s="1" t="s">
        <v>13112</v>
      </c>
      <c r="O505" s="1" t="s">
        <v>503</v>
      </c>
      <c r="P505" s="1" t="s">
        <v>13116</v>
      </c>
      <c r="Q505" s="1" t="s">
        <v>13116</v>
      </c>
      <c r="R505" s="1" t="s">
        <v>14248</v>
      </c>
      <c r="S505" s="1" t="s">
        <v>503</v>
      </c>
      <c r="T505" s="1"/>
      <c r="U505" s="1"/>
      <c r="V505" s="1" t="s">
        <v>14260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7152</v>
      </c>
      <c r="H506" s="1" t="s">
        <v>8743</v>
      </c>
      <c r="I506" s="1" t="s">
        <v>10381</v>
      </c>
      <c r="J506" s="1"/>
      <c r="K506" s="1" t="s">
        <v>11446</v>
      </c>
      <c r="L506" s="1" t="s">
        <v>504</v>
      </c>
      <c r="M506" s="1" t="s">
        <v>11948</v>
      </c>
      <c r="N506" s="1" t="s">
        <v>13112</v>
      </c>
      <c r="O506" s="1" t="s">
        <v>504</v>
      </c>
      <c r="P506" s="1" t="s">
        <v>13116</v>
      </c>
      <c r="Q506" s="1" t="s">
        <v>13116</v>
      </c>
      <c r="R506" s="1" t="s">
        <v>14248</v>
      </c>
      <c r="S506" s="1" t="s">
        <v>504</v>
      </c>
      <c r="T506" s="1"/>
      <c r="U506" s="1"/>
      <c r="V506" s="1" t="s">
        <v>14260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7153</v>
      </c>
      <c r="H507" s="1" t="s">
        <v>8744</v>
      </c>
      <c r="I507" s="1" t="s">
        <v>10382</v>
      </c>
      <c r="J507" s="1"/>
      <c r="K507" s="1" t="s">
        <v>11446</v>
      </c>
      <c r="L507" s="1" t="s">
        <v>505</v>
      </c>
      <c r="M507" s="1" t="s">
        <v>11949</v>
      </c>
      <c r="N507" s="1" t="s">
        <v>13112</v>
      </c>
      <c r="O507" s="1" t="s">
        <v>505</v>
      </c>
      <c r="P507" s="1" t="s">
        <v>13116</v>
      </c>
      <c r="Q507" s="1" t="s">
        <v>13116</v>
      </c>
      <c r="R507" s="1" t="s">
        <v>14248</v>
      </c>
      <c r="S507" s="1" t="s">
        <v>505</v>
      </c>
      <c r="T507" s="1"/>
      <c r="U507" s="1"/>
      <c r="V507" s="1" t="s">
        <v>14260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7154</v>
      </c>
      <c r="H508" s="1" t="s">
        <v>8745</v>
      </c>
      <c r="I508" s="1" t="s">
        <v>10383</v>
      </c>
      <c r="J508" s="1"/>
      <c r="K508" s="1" t="s">
        <v>11446</v>
      </c>
      <c r="L508" s="1" t="s">
        <v>506</v>
      </c>
      <c r="M508" s="1" t="s">
        <v>11950</v>
      </c>
      <c r="N508" s="1" t="s">
        <v>13112</v>
      </c>
      <c r="O508" s="1" t="s">
        <v>506</v>
      </c>
      <c r="P508" s="1" t="s">
        <v>13116</v>
      </c>
      <c r="Q508" s="1" t="s">
        <v>13116</v>
      </c>
      <c r="R508" s="1" t="s">
        <v>14248</v>
      </c>
      <c r="S508" s="1" t="s">
        <v>506</v>
      </c>
      <c r="T508" s="1"/>
      <c r="U508" s="1"/>
      <c r="V508" s="1" t="s">
        <v>14260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7155</v>
      </c>
      <c r="H509" s="1" t="s">
        <v>8746</v>
      </c>
      <c r="I509" s="1" t="s">
        <v>10384</v>
      </c>
      <c r="J509" s="1"/>
      <c r="K509" s="1" t="s">
        <v>11446</v>
      </c>
      <c r="L509" s="1" t="s">
        <v>507</v>
      </c>
      <c r="M509" s="1" t="s">
        <v>11951</v>
      </c>
      <c r="N509" s="1" t="s">
        <v>13112</v>
      </c>
      <c r="O509" s="1" t="s">
        <v>507</v>
      </c>
      <c r="P509" s="1" t="s">
        <v>13116</v>
      </c>
      <c r="Q509" s="1" t="s">
        <v>13116</v>
      </c>
      <c r="R509" s="1" t="s">
        <v>14248</v>
      </c>
      <c r="S509" s="1" t="s">
        <v>507</v>
      </c>
      <c r="T509" s="1"/>
      <c r="U509" s="1"/>
      <c r="V509" s="1" t="s">
        <v>14260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7156</v>
      </c>
      <c r="H510" s="1" t="s">
        <v>8747</v>
      </c>
      <c r="I510" s="1" t="s">
        <v>10385</v>
      </c>
      <c r="J510" s="1"/>
      <c r="K510" s="1" t="s">
        <v>11446</v>
      </c>
      <c r="L510" s="1" t="s">
        <v>508</v>
      </c>
      <c r="M510" s="1" t="s">
        <v>11952</v>
      </c>
      <c r="N510" s="1" t="s">
        <v>13112</v>
      </c>
      <c r="O510" s="1" t="s">
        <v>508</v>
      </c>
      <c r="P510" s="1" t="s">
        <v>13116</v>
      </c>
      <c r="Q510" s="1" t="s">
        <v>13116</v>
      </c>
      <c r="R510" s="1" t="s">
        <v>14248</v>
      </c>
      <c r="S510" s="1" t="s">
        <v>508</v>
      </c>
      <c r="T510" s="1"/>
      <c r="U510" s="1"/>
      <c r="V510" s="1" t="s">
        <v>14260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7157</v>
      </c>
      <c r="H511" s="1" t="s">
        <v>8748</v>
      </c>
      <c r="I511" s="1" t="s">
        <v>10386</v>
      </c>
      <c r="J511" s="1"/>
      <c r="K511" s="1" t="s">
        <v>11446</v>
      </c>
      <c r="L511" s="1" t="s">
        <v>509</v>
      </c>
      <c r="M511" s="1" t="s">
        <v>11953</v>
      </c>
      <c r="N511" s="1" t="s">
        <v>13112</v>
      </c>
      <c r="O511" s="1" t="s">
        <v>509</v>
      </c>
      <c r="P511" s="1" t="s">
        <v>13116</v>
      </c>
      <c r="Q511" s="1" t="s">
        <v>13116</v>
      </c>
      <c r="R511" s="1" t="s">
        <v>14248</v>
      </c>
      <c r="S511" s="1" t="s">
        <v>509</v>
      </c>
      <c r="T511" s="1"/>
      <c r="U511" s="1"/>
      <c r="V511" s="1" t="s">
        <v>14260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7158</v>
      </c>
      <c r="H512" s="1" t="s">
        <v>8749</v>
      </c>
      <c r="I512" s="1" t="s">
        <v>10387</v>
      </c>
      <c r="J512" s="1"/>
      <c r="K512" s="1" t="s">
        <v>11446</v>
      </c>
      <c r="L512" s="1" t="s">
        <v>510</v>
      </c>
      <c r="M512" s="1" t="s">
        <v>11954</v>
      </c>
      <c r="N512" s="1" t="s">
        <v>13112</v>
      </c>
      <c r="O512" s="1" t="s">
        <v>510</v>
      </c>
      <c r="P512" s="1" t="s">
        <v>13116</v>
      </c>
      <c r="Q512" s="1" t="s">
        <v>13116</v>
      </c>
      <c r="R512" s="1" t="s">
        <v>14248</v>
      </c>
      <c r="S512" s="1" t="s">
        <v>510</v>
      </c>
      <c r="T512" s="1"/>
      <c r="U512" s="1"/>
      <c r="V512" s="1" t="s">
        <v>14260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7159</v>
      </c>
      <c r="H513" s="1" t="s">
        <v>8750</v>
      </c>
      <c r="I513" s="1" t="s">
        <v>10388</v>
      </c>
      <c r="J513" s="1"/>
      <c r="K513" s="1" t="s">
        <v>11446</v>
      </c>
      <c r="L513" s="1" t="s">
        <v>511</v>
      </c>
      <c r="M513" s="1" t="s">
        <v>11955</v>
      </c>
      <c r="N513" s="1" t="s">
        <v>13112</v>
      </c>
      <c r="O513" s="1" t="s">
        <v>511</v>
      </c>
      <c r="P513" s="1" t="s">
        <v>13116</v>
      </c>
      <c r="Q513" s="1" t="s">
        <v>13116</v>
      </c>
      <c r="R513" s="1" t="s">
        <v>14248</v>
      </c>
      <c r="S513" s="1" t="s">
        <v>511</v>
      </c>
      <c r="T513" s="1"/>
      <c r="U513" s="1"/>
      <c r="V513" s="1" t="s">
        <v>14260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7160</v>
      </c>
      <c r="H514" s="1" t="s">
        <v>8751</v>
      </c>
      <c r="I514" s="1" t="s">
        <v>10389</v>
      </c>
      <c r="J514" s="1"/>
      <c r="K514" s="1" t="s">
        <v>11446</v>
      </c>
      <c r="L514" s="1" t="s">
        <v>512</v>
      </c>
      <c r="M514" s="1" t="s">
        <v>11956</v>
      </c>
      <c r="N514" s="1" t="s">
        <v>13112</v>
      </c>
      <c r="O514" s="1" t="s">
        <v>512</v>
      </c>
      <c r="P514" s="1" t="s">
        <v>13116</v>
      </c>
      <c r="Q514" s="1" t="s">
        <v>13116</v>
      </c>
      <c r="R514" s="1" t="s">
        <v>14248</v>
      </c>
      <c r="S514" s="1" t="s">
        <v>512</v>
      </c>
      <c r="T514" s="1"/>
      <c r="U514" s="1"/>
      <c r="V514" s="1" t="s">
        <v>14260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7161</v>
      </c>
      <c r="H515" s="1" t="s">
        <v>8752</v>
      </c>
      <c r="I515" s="1" t="s">
        <v>10390</v>
      </c>
      <c r="J515" s="1"/>
      <c r="K515" s="1" t="s">
        <v>11446</v>
      </c>
      <c r="L515" s="1" t="s">
        <v>513</v>
      </c>
      <c r="M515" s="1" t="s">
        <v>11957</v>
      </c>
      <c r="N515" s="1" t="s">
        <v>13112</v>
      </c>
      <c r="O515" s="1" t="s">
        <v>513</v>
      </c>
      <c r="P515" s="1" t="s">
        <v>13116</v>
      </c>
      <c r="Q515" s="1" t="s">
        <v>13116</v>
      </c>
      <c r="R515" s="1" t="s">
        <v>14248</v>
      </c>
      <c r="S515" s="1" t="s">
        <v>513</v>
      </c>
      <c r="T515" s="1"/>
      <c r="U515" s="1"/>
      <c r="V515" s="1" t="s">
        <v>14260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7162</v>
      </c>
      <c r="H516" s="1" t="s">
        <v>8753</v>
      </c>
      <c r="I516" s="1" t="s">
        <v>10391</v>
      </c>
      <c r="J516" s="1"/>
      <c r="K516" s="1" t="s">
        <v>11446</v>
      </c>
      <c r="L516" s="1" t="s">
        <v>514</v>
      </c>
      <c r="M516" s="1" t="s">
        <v>11958</v>
      </c>
      <c r="N516" s="1" t="s">
        <v>13112</v>
      </c>
      <c r="O516" s="1" t="s">
        <v>514</v>
      </c>
      <c r="P516" s="1" t="s">
        <v>13116</v>
      </c>
      <c r="Q516" s="1" t="s">
        <v>13116</v>
      </c>
      <c r="R516" s="1" t="s">
        <v>14248</v>
      </c>
      <c r="S516" s="1" t="s">
        <v>514</v>
      </c>
      <c r="T516" s="1"/>
      <c r="U516" s="1"/>
      <c r="V516" s="1" t="s">
        <v>14260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7163</v>
      </c>
      <c r="H517" s="1" t="s">
        <v>8754</v>
      </c>
      <c r="I517" s="1" t="s">
        <v>10392</v>
      </c>
      <c r="J517" s="1"/>
      <c r="K517" s="1" t="s">
        <v>11446</v>
      </c>
      <c r="L517" s="1" t="s">
        <v>515</v>
      </c>
      <c r="M517" s="1" t="s">
        <v>11959</v>
      </c>
      <c r="N517" s="1" t="s">
        <v>13112</v>
      </c>
      <c r="O517" s="1" t="s">
        <v>515</v>
      </c>
      <c r="P517" s="1" t="s">
        <v>13116</v>
      </c>
      <c r="Q517" s="1" t="s">
        <v>13116</v>
      </c>
      <c r="R517" s="1" t="s">
        <v>14248</v>
      </c>
      <c r="S517" s="1" t="s">
        <v>515</v>
      </c>
      <c r="T517" s="1"/>
      <c r="U517" s="1"/>
      <c r="V517" s="1" t="s">
        <v>14260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3903</v>
      </c>
      <c r="H518" s="1" t="s">
        <v>8755</v>
      </c>
      <c r="I518" s="1" t="s">
        <v>10393</v>
      </c>
      <c r="J518" s="1"/>
      <c r="K518" s="1" t="s">
        <v>11446</v>
      </c>
      <c r="L518" s="1" t="s">
        <v>516</v>
      </c>
      <c r="M518" s="1" t="s">
        <v>11960</v>
      </c>
      <c r="N518" s="1" t="s">
        <v>13112</v>
      </c>
      <c r="O518" s="1" t="s">
        <v>516</v>
      </c>
      <c r="P518" s="1" t="s">
        <v>13116</v>
      </c>
      <c r="Q518" s="1" t="s">
        <v>13116</v>
      </c>
      <c r="R518" s="1" t="s">
        <v>14248</v>
      </c>
      <c r="S518" s="1" t="s">
        <v>516</v>
      </c>
      <c r="T518" s="1"/>
      <c r="U518" s="1"/>
      <c r="V518" s="1" t="s">
        <v>14260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7164</v>
      </c>
      <c r="H519" s="1" t="s">
        <v>8719</v>
      </c>
      <c r="I519" s="1" t="s">
        <v>10394</v>
      </c>
      <c r="J519" s="1"/>
      <c r="K519" s="1" t="s">
        <v>11446</v>
      </c>
      <c r="L519" s="1" t="s">
        <v>517</v>
      </c>
      <c r="M519" s="1" t="s">
        <v>11961</v>
      </c>
      <c r="N519" s="1" t="s">
        <v>13112</v>
      </c>
      <c r="O519" s="1" t="s">
        <v>517</v>
      </c>
      <c r="P519" s="1" t="s">
        <v>13116</v>
      </c>
      <c r="Q519" s="1" t="s">
        <v>13116</v>
      </c>
      <c r="R519" s="1" t="s">
        <v>14248</v>
      </c>
      <c r="S519" s="1" t="s">
        <v>517</v>
      </c>
      <c r="T519" s="1"/>
      <c r="U519" s="1"/>
      <c r="V519" s="1" t="s">
        <v>14260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7165</v>
      </c>
      <c r="H520" s="1" t="s">
        <v>8756</v>
      </c>
      <c r="I520" s="1" t="s">
        <v>10395</v>
      </c>
      <c r="J520" s="1"/>
      <c r="K520" s="1" t="s">
        <v>11446</v>
      </c>
      <c r="L520" s="1" t="s">
        <v>518</v>
      </c>
      <c r="M520" s="1" t="s">
        <v>11962</v>
      </c>
      <c r="N520" s="1" t="s">
        <v>13112</v>
      </c>
      <c r="O520" s="1" t="s">
        <v>518</v>
      </c>
      <c r="P520" s="1" t="s">
        <v>13116</v>
      </c>
      <c r="Q520" s="1" t="s">
        <v>13116</v>
      </c>
      <c r="R520" s="1" t="s">
        <v>14248</v>
      </c>
      <c r="S520" s="1" t="s">
        <v>518</v>
      </c>
      <c r="T520" s="1"/>
      <c r="U520" s="1"/>
      <c r="V520" s="1" t="s">
        <v>14260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7166</v>
      </c>
      <c r="H521" s="1" t="s">
        <v>8757</v>
      </c>
      <c r="I521" s="1" t="s">
        <v>10396</v>
      </c>
      <c r="J521" s="1"/>
      <c r="K521" s="1" t="s">
        <v>11446</v>
      </c>
      <c r="L521" s="1" t="s">
        <v>519</v>
      </c>
      <c r="M521" s="1" t="s">
        <v>11963</v>
      </c>
      <c r="N521" s="1" t="s">
        <v>13112</v>
      </c>
      <c r="O521" s="1" t="s">
        <v>519</v>
      </c>
      <c r="P521" s="1" t="s">
        <v>13116</v>
      </c>
      <c r="Q521" s="1" t="s">
        <v>13116</v>
      </c>
      <c r="R521" s="1" t="s">
        <v>14248</v>
      </c>
      <c r="S521" s="1" t="s">
        <v>519</v>
      </c>
      <c r="T521" s="1"/>
      <c r="U521" s="1"/>
      <c r="V521" s="1" t="s">
        <v>14260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7167</v>
      </c>
      <c r="H522" s="1" t="s">
        <v>8758</v>
      </c>
      <c r="I522" s="1" t="s">
        <v>10397</v>
      </c>
      <c r="J522" s="1"/>
      <c r="K522" s="1" t="s">
        <v>11446</v>
      </c>
      <c r="L522" s="1" t="s">
        <v>520</v>
      </c>
      <c r="M522" s="1" t="s">
        <v>11964</v>
      </c>
      <c r="N522" s="1" t="s">
        <v>13112</v>
      </c>
      <c r="O522" s="1" t="s">
        <v>520</v>
      </c>
      <c r="P522" s="1" t="s">
        <v>13116</v>
      </c>
      <c r="Q522" s="1" t="s">
        <v>13116</v>
      </c>
      <c r="R522" s="1" t="s">
        <v>14248</v>
      </c>
      <c r="S522" s="1" t="s">
        <v>520</v>
      </c>
      <c r="T522" s="1"/>
      <c r="U522" s="1"/>
      <c r="V522" s="1" t="s">
        <v>14260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3908</v>
      </c>
      <c r="H523" s="1" t="s">
        <v>8759</v>
      </c>
      <c r="I523" s="1" t="s">
        <v>10398</v>
      </c>
      <c r="J523" s="1"/>
      <c r="K523" s="1" t="s">
        <v>11446</v>
      </c>
      <c r="L523" s="1" t="s">
        <v>521</v>
      </c>
      <c r="M523" s="1" t="s">
        <v>11965</v>
      </c>
      <c r="N523" s="1" t="s">
        <v>13112</v>
      </c>
      <c r="O523" s="1" t="s">
        <v>521</v>
      </c>
      <c r="P523" s="1" t="s">
        <v>13116</v>
      </c>
      <c r="Q523" s="1" t="s">
        <v>13116</v>
      </c>
      <c r="R523" s="1" t="s">
        <v>14248</v>
      </c>
      <c r="S523" s="1" t="s">
        <v>521</v>
      </c>
      <c r="T523" s="1"/>
      <c r="U523" s="1"/>
      <c r="V523" s="1" t="s">
        <v>14260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7168</v>
      </c>
      <c r="H524" s="1" t="s">
        <v>8760</v>
      </c>
      <c r="I524" s="1" t="s">
        <v>10399</v>
      </c>
      <c r="J524" s="1"/>
      <c r="K524" s="1" t="s">
        <v>11446</v>
      </c>
      <c r="L524" s="1" t="s">
        <v>522</v>
      </c>
      <c r="M524" s="1" t="s">
        <v>11966</v>
      </c>
      <c r="N524" s="1" t="s">
        <v>13112</v>
      </c>
      <c r="O524" s="1" t="s">
        <v>522</v>
      </c>
      <c r="P524" s="1" t="s">
        <v>13116</v>
      </c>
      <c r="Q524" s="1" t="s">
        <v>13116</v>
      </c>
      <c r="R524" s="1" t="s">
        <v>14248</v>
      </c>
      <c r="S524" s="1" t="s">
        <v>522</v>
      </c>
      <c r="T524" s="1"/>
      <c r="U524" s="1"/>
      <c r="V524" s="1" t="s">
        <v>14260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7169</v>
      </c>
      <c r="H525" s="1" t="s">
        <v>8761</v>
      </c>
      <c r="I525" s="1" t="s">
        <v>10400</v>
      </c>
      <c r="J525" s="1"/>
      <c r="K525" s="1" t="s">
        <v>11446</v>
      </c>
      <c r="L525" s="1" t="s">
        <v>523</v>
      </c>
      <c r="M525" s="1" t="s">
        <v>11967</v>
      </c>
      <c r="N525" s="1" t="s">
        <v>13112</v>
      </c>
      <c r="O525" s="1" t="s">
        <v>523</v>
      </c>
      <c r="P525" s="1" t="s">
        <v>13116</v>
      </c>
      <c r="Q525" s="1" t="s">
        <v>13116</v>
      </c>
      <c r="R525" s="1" t="s">
        <v>14248</v>
      </c>
      <c r="S525" s="1" t="s">
        <v>523</v>
      </c>
      <c r="T525" s="1"/>
      <c r="U525" s="1"/>
      <c r="V525" s="1" t="s">
        <v>14260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7170</v>
      </c>
      <c r="H526" s="1" t="s">
        <v>8762</v>
      </c>
      <c r="I526" s="1" t="s">
        <v>10401</v>
      </c>
      <c r="J526" s="1"/>
      <c r="K526" s="1" t="s">
        <v>11446</v>
      </c>
      <c r="L526" s="1" t="s">
        <v>524</v>
      </c>
      <c r="M526" s="1" t="s">
        <v>11968</v>
      </c>
      <c r="N526" s="1" t="s">
        <v>13112</v>
      </c>
      <c r="O526" s="1" t="s">
        <v>524</v>
      </c>
      <c r="P526" s="1" t="s">
        <v>13116</v>
      </c>
      <c r="Q526" s="1" t="s">
        <v>13116</v>
      </c>
      <c r="R526" s="1" t="s">
        <v>14248</v>
      </c>
      <c r="S526" s="1" t="s">
        <v>524</v>
      </c>
      <c r="T526" s="1"/>
      <c r="U526" s="1"/>
      <c r="V526" s="1" t="s">
        <v>14260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7171</v>
      </c>
      <c r="H527" s="1" t="s">
        <v>8763</v>
      </c>
      <c r="I527" s="1" t="s">
        <v>10402</v>
      </c>
      <c r="J527" s="1"/>
      <c r="K527" s="1" t="s">
        <v>11446</v>
      </c>
      <c r="L527" s="1" t="s">
        <v>525</v>
      </c>
      <c r="M527" s="1" t="s">
        <v>11969</v>
      </c>
      <c r="N527" s="1" t="s">
        <v>13112</v>
      </c>
      <c r="O527" s="1" t="s">
        <v>525</v>
      </c>
      <c r="P527" s="1" t="s">
        <v>13116</v>
      </c>
      <c r="Q527" s="1" t="s">
        <v>13116</v>
      </c>
      <c r="R527" s="1" t="s">
        <v>14248</v>
      </c>
      <c r="S527" s="1" t="s">
        <v>525</v>
      </c>
      <c r="T527" s="1"/>
      <c r="U527" s="1"/>
      <c r="V527" s="1" t="s">
        <v>14260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3913</v>
      </c>
      <c r="H528" s="1" t="s">
        <v>8764</v>
      </c>
      <c r="I528" s="1" t="s">
        <v>10403</v>
      </c>
      <c r="J528" s="1"/>
      <c r="K528" s="1" t="s">
        <v>11446</v>
      </c>
      <c r="L528" s="1" t="s">
        <v>526</v>
      </c>
      <c r="M528" s="1" t="s">
        <v>11970</v>
      </c>
      <c r="N528" s="1" t="s">
        <v>13112</v>
      </c>
      <c r="O528" s="1" t="s">
        <v>526</v>
      </c>
      <c r="P528" s="1" t="s">
        <v>13116</v>
      </c>
      <c r="Q528" s="1" t="s">
        <v>13116</v>
      </c>
      <c r="R528" s="1" t="s">
        <v>14248</v>
      </c>
      <c r="S528" s="1" t="s">
        <v>526</v>
      </c>
      <c r="T528" s="1"/>
      <c r="U528" s="1"/>
      <c r="V528" s="1" t="s">
        <v>14260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7172</v>
      </c>
      <c r="H529" s="1" t="s">
        <v>8765</v>
      </c>
      <c r="I529" s="1" t="s">
        <v>10404</v>
      </c>
      <c r="J529" s="1"/>
      <c r="K529" s="1" t="s">
        <v>11446</v>
      </c>
      <c r="L529" s="1" t="s">
        <v>527</v>
      </c>
      <c r="M529" s="1" t="s">
        <v>11971</v>
      </c>
      <c r="N529" s="1" t="s">
        <v>13112</v>
      </c>
      <c r="O529" s="1" t="s">
        <v>527</v>
      </c>
      <c r="P529" s="1" t="s">
        <v>13116</v>
      </c>
      <c r="Q529" s="1" t="s">
        <v>13116</v>
      </c>
      <c r="R529" s="1" t="s">
        <v>14248</v>
      </c>
      <c r="S529" s="1" t="s">
        <v>527</v>
      </c>
      <c r="T529" s="1"/>
      <c r="U529" s="1"/>
      <c r="V529" s="1" t="s">
        <v>14260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3915</v>
      </c>
      <c r="H530" s="1" t="s">
        <v>8766</v>
      </c>
      <c r="I530" s="1" t="s">
        <v>10405</v>
      </c>
      <c r="J530" s="1"/>
      <c r="K530" s="1" t="s">
        <v>11446</v>
      </c>
      <c r="L530" s="1" t="s">
        <v>528</v>
      </c>
      <c r="M530" s="1" t="s">
        <v>11972</v>
      </c>
      <c r="N530" s="1" t="s">
        <v>13112</v>
      </c>
      <c r="O530" s="1" t="s">
        <v>528</v>
      </c>
      <c r="P530" s="1" t="s">
        <v>13116</v>
      </c>
      <c r="Q530" s="1" t="s">
        <v>13116</v>
      </c>
      <c r="R530" s="1" t="s">
        <v>14248</v>
      </c>
      <c r="S530" s="1" t="s">
        <v>528</v>
      </c>
      <c r="T530" s="1"/>
      <c r="U530" s="1"/>
      <c r="V530" s="1" t="s">
        <v>14260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7173</v>
      </c>
      <c r="H531" s="1" t="s">
        <v>8767</v>
      </c>
      <c r="I531" s="1" t="s">
        <v>10406</v>
      </c>
      <c r="J531" s="1"/>
      <c r="K531" s="1" t="s">
        <v>11446</v>
      </c>
      <c r="L531" s="1" t="s">
        <v>529</v>
      </c>
      <c r="M531" s="1" t="s">
        <v>11973</v>
      </c>
      <c r="N531" s="1" t="s">
        <v>13112</v>
      </c>
      <c r="O531" s="1" t="s">
        <v>529</v>
      </c>
      <c r="P531" s="1" t="s">
        <v>13116</v>
      </c>
      <c r="Q531" s="1" t="s">
        <v>13116</v>
      </c>
      <c r="R531" s="1" t="s">
        <v>14248</v>
      </c>
      <c r="S531" s="1" t="s">
        <v>529</v>
      </c>
      <c r="T531" s="1"/>
      <c r="U531" s="1"/>
      <c r="V531" s="1" t="s">
        <v>14260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5575</v>
      </c>
      <c r="G532" s="1" t="s">
        <v>7174</v>
      </c>
      <c r="H532" s="1" t="s">
        <v>8768</v>
      </c>
      <c r="I532" s="1" t="s">
        <v>10407</v>
      </c>
      <c r="J532" s="1"/>
      <c r="K532" s="1" t="s">
        <v>11446</v>
      </c>
      <c r="L532" s="1" t="s">
        <v>530</v>
      </c>
      <c r="M532" s="1" t="s">
        <v>11974</v>
      </c>
      <c r="N532" s="1" t="s">
        <v>13112</v>
      </c>
      <c r="O532" s="1" t="s">
        <v>530</v>
      </c>
      <c r="P532" s="1" t="s">
        <v>13116</v>
      </c>
      <c r="Q532" s="1" t="s">
        <v>13116</v>
      </c>
      <c r="R532" s="1" t="s">
        <v>14248</v>
      </c>
      <c r="S532" s="1" t="s">
        <v>530</v>
      </c>
      <c r="T532" s="1"/>
      <c r="U532" s="1"/>
      <c r="V532" s="1" t="s">
        <v>14260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7175</v>
      </c>
      <c r="H533" s="1" t="s">
        <v>8769</v>
      </c>
      <c r="I533" s="1" t="s">
        <v>10408</v>
      </c>
      <c r="J533" s="1"/>
      <c r="K533" s="1" t="s">
        <v>11446</v>
      </c>
      <c r="L533" s="1" t="s">
        <v>531</v>
      </c>
      <c r="M533" s="1" t="s">
        <v>11975</v>
      </c>
      <c r="N533" s="1" t="s">
        <v>13112</v>
      </c>
      <c r="O533" s="1" t="s">
        <v>531</v>
      </c>
      <c r="P533" s="1" t="s">
        <v>13116</v>
      </c>
      <c r="Q533" s="1" t="s">
        <v>13116</v>
      </c>
      <c r="R533" s="1" t="s">
        <v>14248</v>
      </c>
      <c r="S533" s="1" t="s">
        <v>531</v>
      </c>
      <c r="T533" s="1"/>
      <c r="U533" s="1"/>
      <c r="V533" s="1" t="s">
        <v>14260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7176</v>
      </c>
      <c r="H534" s="1" t="s">
        <v>8770</v>
      </c>
      <c r="I534" s="1" t="s">
        <v>10058</v>
      </c>
      <c r="J534" s="1"/>
      <c r="K534" s="1" t="s">
        <v>11446</v>
      </c>
      <c r="L534" s="1" t="s">
        <v>532</v>
      </c>
      <c r="M534" s="1" t="s">
        <v>11976</v>
      </c>
      <c r="N534" s="1" t="s">
        <v>13112</v>
      </c>
      <c r="O534" s="1" t="s">
        <v>532</v>
      </c>
      <c r="P534" s="1" t="s">
        <v>13116</v>
      </c>
      <c r="Q534" s="1" t="s">
        <v>13116</v>
      </c>
      <c r="R534" s="1" t="s">
        <v>14248</v>
      </c>
      <c r="S534" s="1" t="s">
        <v>532</v>
      </c>
      <c r="T534" s="1"/>
      <c r="U534" s="1"/>
      <c r="V534" s="1" t="s">
        <v>14260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7177</v>
      </c>
      <c r="H535" s="1" t="s">
        <v>8771</v>
      </c>
      <c r="I535" s="1" t="s">
        <v>10409</v>
      </c>
      <c r="J535" s="1"/>
      <c r="K535" s="1" t="s">
        <v>11446</v>
      </c>
      <c r="L535" s="1" t="s">
        <v>533</v>
      </c>
      <c r="M535" s="1" t="s">
        <v>11977</v>
      </c>
      <c r="N535" s="1" t="s">
        <v>13112</v>
      </c>
      <c r="O535" s="1" t="s">
        <v>533</v>
      </c>
      <c r="P535" s="1" t="s">
        <v>13116</v>
      </c>
      <c r="Q535" s="1" t="s">
        <v>13116</v>
      </c>
      <c r="R535" s="1" t="s">
        <v>14248</v>
      </c>
      <c r="S535" s="1" t="s">
        <v>533</v>
      </c>
      <c r="T535" s="1"/>
      <c r="U535" s="1"/>
      <c r="V535" s="1" t="s">
        <v>14260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7178</v>
      </c>
      <c r="H536" s="1" t="s">
        <v>5579</v>
      </c>
      <c r="I536" s="1" t="s">
        <v>10410</v>
      </c>
      <c r="J536" s="1"/>
      <c r="K536" s="1" t="s">
        <v>11446</v>
      </c>
      <c r="L536" s="1" t="s">
        <v>534</v>
      </c>
      <c r="M536" s="1" t="s">
        <v>11978</v>
      </c>
      <c r="N536" s="1" t="s">
        <v>13112</v>
      </c>
      <c r="O536" s="1" t="s">
        <v>534</v>
      </c>
      <c r="P536" s="1" t="s">
        <v>13116</v>
      </c>
      <c r="Q536" s="1" t="s">
        <v>13116</v>
      </c>
      <c r="R536" s="1" t="s">
        <v>14248</v>
      </c>
      <c r="S536" s="1" t="s">
        <v>534</v>
      </c>
      <c r="T536" s="1"/>
      <c r="U536" s="1"/>
      <c r="V536" s="1" t="s">
        <v>14260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7179</v>
      </c>
      <c r="H537" s="1" t="s">
        <v>8772</v>
      </c>
      <c r="I537" s="1" t="s">
        <v>10411</v>
      </c>
      <c r="J537" s="1"/>
      <c r="K537" s="1" t="s">
        <v>11446</v>
      </c>
      <c r="L537" s="1" t="s">
        <v>535</v>
      </c>
      <c r="M537" s="1" t="s">
        <v>11979</v>
      </c>
      <c r="N537" s="1" t="s">
        <v>13112</v>
      </c>
      <c r="O537" s="1" t="s">
        <v>535</v>
      </c>
      <c r="P537" s="1" t="s">
        <v>13116</v>
      </c>
      <c r="Q537" s="1" t="s">
        <v>13116</v>
      </c>
      <c r="R537" s="1" t="s">
        <v>14248</v>
      </c>
      <c r="S537" s="1" t="s">
        <v>535</v>
      </c>
      <c r="T537" s="1"/>
      <c r="U537" s="1"/>
      <c r="V537" s="1" t="s">
        <v>14260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7180</v>
      </c>
      <c r="H538" s="1" t="s">
        <v>8773</v>
      </c>
      <c r="I538" s="1" t="s">
        <v>10412</v>
      </c>
      <c r="J538" s="1"/>
      <c r="K538" s="1" t="s">
        <v>11446</v>
      </c>
      <c r="L538" s="1" t="s">
        <v>536</v>
      </c>
      <c r="M538" s="1" t="s">
        <v>11980</v>
      </c>
      <c r="N538" s="1" t="s">
        <v>13112</v>
      </c>
      <c r="O538" s="1" t="s">
        <v>536</v>
      </c>
      <c r="P538" s="1" t="s">
        <v>13116</v>
      </c>
      <c r="Q538" s="1" t="s">
        <v>13116</v>
      </c>
      <c r="R538" s="1" t="s">
        <v>14248</v>
      </c>
      <c r="S538" s="1" t="s">
        <v>536</v>
      </c>
      <c r="T538" s="1"/>
      <c r="U538" s="1"/>
      <c r="V538" s="1" t="s">
        <v>14260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7181</v>
      </c>
      <c r="H539" s="1" t="s">
        <v>8774</v>
      </c>
      <c r="I539" s="1" t="s">
        <v>10413</v>
      </c>
      <c r="J539" s="1"/>
      <c r="K539" s="1" t="s">
        <v>11446</v>
      </c>
      <c r="L539" s="1" t="s">
        <v>537</v>
      </c>
      <c r="M539" s="1" t="s">
        <v>11981</v>
      </c>
      <c r="N539" s="1" t="s">
        <v>13112</v>
      </c>
      <c r="O539" s="1" t="s">
        <v>537</v>
      </c>
      <c r="P539" s="1" t="s">
        <v>13116</v>
      </c>
      <c r="Q539" s="1" t="s">
        <v>13116</v>
      </c>
      <c r="R539" s="1" t="s">
        <v>14248</v>
      </c>
      <c r="S539" s="1" t="s">
        <v>537</v>
      </c>
      <c r="T539" s="1"/>
      <c r="U539" s="1"/>
      <c r="V539" s="1" t="s">
        <v>14260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7182</v>
      </c>
      <c r="H540" s="1" t="s">
        <v>8775</v>
      </c>
      <c r="I540" s="1" t="s">
        <v>10414</v>
      </c>
      <c r="J540" s="1"/>
      <c r="K540" s="1" t="s">
        <v>11446</v>
      </c>
      <c r="L540" s="1" t="s">
        <v>538</v>
      </c>
      <c r="M540" s="1" t="s">
        <v>11982</v>
      </c>
      <c r="N540" s="1" t="s">
        <v>13112</v>
      </c>
      <c r="O540" s="1" t="s">
        <v>538</v>
      </c>
      <c r="P540" s="1" t="s">
        <v>13116</v>
      </c>
      <c r="Q540" s="1" t="s">
        <v>13116</v>
      </c>
      <c r="R540" s="1" t="s">
        <v>14248</v>
      </c>
      <c r="S540" s="1" t="s">
        <v>538</v>
      </c>
      <c r="T540" s="1"/>
      <c r="U540" s="1"/>
      <c r="V540" s="1" t="s">
        <v>14260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3926</v>
      </c>
      <c r="H541" s="1" t="s">
        <v>8776</v>
      </c>
      <c r="I541" s="1" t="s">
        <v>10415</v>
      </c>
      <c r="J541" s="1"/>
      <c r="K541" s="1" t="s">
        <v>11446</v>
      </c>
      <c r="L541" s="1" t="s">
        <v>539</v>
      </c>
      <c r="M541" s="1" t="s">
        <v>11983</v>
      </c>
      <c r="N541" s="1" t="s">
        <v>13112</v>
      </c>
      <c r="O541" s="1" t="s">
        <v>539</v>
      </c>
      <c r="P541" s="1" t="s">
        <v>13116</v>
      </c>
      <c r="Q541" s="1" t="s">
        <v>13116</v>
      </c>
      <c r="R541" s="1" t="s">
        <v>14248</v>
      </c>
      <c r="S541" s="1" t="s">
        <v>539</v>
      </c>
      <c r="T541" s="1"/>
      <c r="U541" s="1"/>
      <c r="V541" s="1" t="s">
        <v>14260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7183</v>
      </c>
      <c r="H542" s="1" t="s">
        <v>8777</v>
      </c>
      <c r="I542" s="1" t="s">
        <v>9912</v>
      </c>
      <c r="J542" s="1"/>
      <c r="K542" s="1" t="s">
        <v>11446</v>
      </c>
      <c r="L542" s="1" t="s">
        <v>540</v>
      </c>
      <c r="M542" s="1" t="s">
        <v>11984</v>
      </c>
      <c r="N542" s="1" t="s">
        <v>13112</v>
      </c>
      <c r="O542" s="1" t="s">
        <v>540</v>
      </c>
      <c r="P542" s="1" t="s">
        <v>13116</v>
      </c>
      <c r="Q542" s="1" t="s">
        <v>13116</v>
      </c>
      <c r="R542" s="1" t="s">
        <v>14248</v>
      </c>
      <c r="S542" s="1" t="s">
        <v>540</v>
      </c>
      <c r="T542" s="1"/>
      <c r="U542" s="1"/>
      <c r="V542" s="1" t="s">
        <v>14260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7184</v>
      </c>
      <c r="H543" s="1" t="s">
        <v>5586</v>
      </c>
      <c r="I543" s="1" t="s">
        <v>10416</v>
      </c>
      <c r="J543" s="1"/>
      <c r="K543" s="1" t="s">
        <v>11446</v>
      </c>
      <c r="L543" s="1" t="s">
        <v>541</v>
      </c>
      <c r="M543" s="1" t="s">
        <v>11985</v>
      </c>
      <c r="N543" s="1" t="s">
        <v>13112</v>
      </c>
      <c r="O543" s="1" t="s">
        <v>541</v>
      </c>
      <c r="P543" s="1" t="s">
        <v>13117</v>
      </c>
      <c r="Q543" s="1" t="s">
        <v>13265</v>
      </c>
      <c r="R543" s="1" t="s">
        <v>14248</v>
      </c>
      <c r="S543" s="1" t="s">
        <v>541</v>
      </c>
      <c r="T543" s="1" t="s">
        <v>14251</v>
      </c>
      <c r="U543" s="1"/>
      <c r="V543" s="1" t="s">
        <v>14260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3929</v>
      </c>
      <c r="G544" s="1" t="s">
        <v>7185</v>
      </c>
      <c r="H544" s="1" t="s">
        <v>8778</v>
      </c>
      <c r="I544" s="1" t="s">
        <v>10417</v>
      </c>
      <c r="J544" s="1"/>
      <c r="K544" s="1" t="s">
        <v>11446</v>
      </c>
      <c r="L544" s="1" t="s">
        <v>542</v>
      </c>
      <c r="M544" s="1" t="s">
        <v>11986</v>
      </c>
      <c r="N544" s="1" t="s">
        <v>13112</v>
      </c>
      <c r="O544" s="1" t="s">
        <v>542</v>
      </c>
      <c r="P544" s="1" t="s">
        <v>13117</v>
      </c>
      <c r="Q544" s="1" t="s">
        <v>13266</v>
      </c>
      <c r="R544" s="1" t="s">
        <v>14248</v>
      </c>
      <c r="S544" s="1" t="s">
        <v>542</v>
      </c>
      <c r="T544" s="1"/>
      <c r="U544" s="1"/>
      <c r="V544" s="1" t="s">
        <v>14260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5587</v>
      </c>
      <c r="G545" s="1" t="s">
        <v>7186</v>
      </c>
      <c r="H545" s="1" t="s">
        <v>8779</v>
      </c>
      <c r="I545" s="1" t="s">
        <v>10418</v>
      </c>
      <c r="J545" s="1"/>
      <c r="K545" s="1" t="s">
        <v>11446</v>
      </c>
      <c r="L545" s="1" t="s">
        <v>543</v>
      </c>
      <c r="M545" s="1" t="s">
        <v>11987</v>
      </c>
      <c r="N545" s="1" t="s">
        <v>13112</v>
      </c>
      <c r="O545" s="1" t="s">
        <v>543</v>
      </c>
      <c r="P545" s="1" t="s">
        <v>13117</v>
      </c>
      <c r="Q545" s="1" t="s">
        <v>13267</v>
      </c>
      <c r="R545" s="1" t="s">
        <v>14248</v>
      </c>
      <c r="S545" s="1" t="s">
        <v>543</v>
      </c>
      <c r="T545" s="1"/>
      <c r="U545" s="1"/>
      <c r="V545" s="1" t="s">
        <v>14260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7187</v>
      </c>
      <c r="H546" s="1" t="s">
        <v>8780</v>
      </c>
      <c r="I546" s="1" t="s">
        <v>10419</v>
      </c>
      <c r="J546" s="1"/>
      <c r="K546" s="1" t="s">
        <v>11446</v>
      </c>
      <c r="L546" s="1" t="s">
        <v>544</v>
      </c>
      <c r="M546" s="1" t="s">
        <v>11988</v>
      </c>
      <c r="N546" s="1" t="s">
        <v>13112</v>
      </c>
      <c r="O546" s="1" t="s">
        <v>544</v>
      </c>
      <c r="P546" s="1" t="s">
        <v>13117</v>
      </c>
      <c r="Q546" s="1" t="s">
        <v>13268</v>
      </c>
      <c r="R546" s="1" t="s">
        <v>14248</v>
      </c>
      <c r="S546" s="1" t="s">
        <v>544</v>
      </c>
      <c r="T546" s="1"/>
      <c r="U546" s="1"/>
      <c r="V546" s="1" t="s">
        <v>14260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5589</v>
      </c>
      <c r="G547" s="1" t="s">
        <v>7188</v>
      </c>
      <c r="H547" s="1" t="s">
        <v>8781</v>
      </c>
      <c r="I547" s="1" t="s">
        <v>10420</v>
      </c>
      <c r="J547" s="1"/>
      <c r="K547" s="1" t="s">
        <v>11446</v>
      </c>
      <c r="L547" s="1" t="s">
        <v>545</v>
      </c>
      <c r="M547" s="1" t="s">
        <v>11989</v>
      </c>
      <c r="N547" s="1" t="s">
        <v>13112</v>
      </c>
      <c r="O547" s="1" t="s">
        <v>545</v>
      </c>
      <c r="P547" s="1" t="s">
        <v>13117</v>
      </c>
      <c r="Q547" s="1" t="s">
        <v>13269</v>
      </c>
      <c r="R547" s="1" t="s">
        <v>14248</v>
      </c>
      <c r="S547" s="1" t="s">
        <v>545</v>
      </c>
      <c r="T547" s="1"/>
      <c r="U547" s="1"/>
      <c r="V547" s="1" t="s">
        <v>14260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5590</v>
      </c>
      <c r="G548" s="1" t="s">
        <v>7189</v>
      </c>
      <c r="H548" s="1" t="s">
        <v>8782</v>
      </c>
      <c r="I548" s="1" t="s">
        <v>10421</v>
      </c>
      <c r="J548" s="1"/>
      <c r="K548" s="1" t="s">
        <v>11446</v>
      </c>
      <c r="L548" s="1" t="s">
        <v>546</v>
      </c>
      <c r="M548" s="1" t="s">
        <v>11990</v>
      </c>
      <c r="N548" s="1" t="s">
        <v>13112</v>
      </c>
      <c r="O548" s="1" t="s">
        <v>546</v>
      </c>
      <c r="P548" s="1" t="s">
        <v>13117</v>
      </c>
      <c r="Q548" s="1" t="s">
        <v>13270</v>
      </c>
      <c r="R548" s="1" t="s">
        <v>14248</v>
      </c>
      <c r="S548" s="1" t="s">
        <v>546</v>
      </c>
      <c r="T548" s="1"/>
      <c r="U548" s="1"/>
      <c r="V548" s="1" t="s">
        <v>14260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5591</v>
      </c>
      <c r="G549" s="1" t="s">
        <v>7190</v>
      </c>
      <c r="H549" s="1" t="s">
        <v>8783</v>
      </c>
      <c r="I549" s="1" t="s">
        <v>10422</v>
      </c>
      <c r="J549" s="1"/>
      <c r="K549" s="1" t="s">
        <v>11446</v>
      </c>
      <c r="L549" s="1" t="s">
        <v>547</v>
      </c>
      <c r="M549" s="1" t="s">
        <v>11991</v>
      </c>
      <c r="N549" s="1" t="s">
        <v>13112</v>
      </c>
      <c r="O549" s="1" t="s">
        <v>547</v>
      </c>
      <c r="P549" s="1" t="s">
        <v>13117</v>
      </c>
      <c r="Q549" s="1" t="s">
        <v>13271</v>
      </c>
      <c r="R549" s="1" t="s">
        <v>14248</v>
      </c>
      <c r="S549" s="1" t="s">
        <v>547</v>
      </c>
      <c r="T549" s="1"/>
      <c r="U549" s="1"/>
      <c r="V549" s="1" t="s">
        <v>14260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5592</v>
      </c>
      <c r="G550" s="1" t="s">
        <v>3935</v>
      </c>
      <c r="H550" s="1" t="s">
        <v>8784</v>
      </c>
      <c r="I550" s="1" t="s">
        <v>10423</v>
      </c>
      <c r="J550" s="1"/>
      <c r="K550" s="1" t="s">
        <v>11446</v>
      </c>
      <c r="L550" s="1" t="s">
        <v>548</v>
      </c>
      <c r="M550" s="1" t="s">
        <v>11992</v>
      </c>
      <c r="N550" s="1" t="s">
        <v>13112</v>
      </c>
      <c r="O550" s="1" t="s">
        <v>548</v>
      </c>
      <c r="P550" s="1" t="s">
        <v>13117</v>
      </c>
      <c r="Q550" s="1" t="s">
        <v>13272</v>
      </c>
      <c r="R550" s="1" t="s">
        <v>14248</v>
      </c>
      <c r="S550" s="1" t="s">
        <v>548</v>
      </c>
      <c r="T550" s="1"/>
      <c r="U550" s="1"/>
      <c r="V550" s="1" t="s">
        <v>14260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5593</v>
      </c>
      <c r="G551" s="1" t="s">
        <v>7191</v>
      </c>
      <c r="H551" s="1" t="s">
        <v>8785</v>
      </c>
      <c r="I551" s="1" t="s">
        <v>10424</v>
      </c>
      <c r="J551" s="1"/>
      <c r="K551" s="1" t="s">
        <v>11446</v>
      </c>
      <c r="L551" s="1" t="s">
        <v>549</v>
      </c>
      <c r="M551" s="1" t="s">
        <v>11993</v>
      </c>
      <c r="N551" s="1" t="s">
        <v>13112</v>
      </c>
      <c r="O551" s="1" t="s">
        <v>549</v>
      </c>
      <c r="P551" s="1" t="s">
        <v>13117</v>
      </c>
      <c r="Q551" s="1" t="s">
        <v>13273</v>
      </c>
      <c r="R551" s="1" t="s">
        <v>14248</v>
      </c>
      <c r="S551" s="1" t="s">
        <v>549</v>
      </c>
      <c r="T551" s="1"/>
      <c r="U551" s="1"/>
      <c r="V551" s="1" t="s">
        <v>14260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7192</v>
      </c>
      <c r="H552" s="1" t="s">
        <v>8786</v>
      </c>
      <c r="I552" s="1" t="s">
        <v>10425</v>
      </c>
      <c r="J552" s="1"/>
      <c r="K552" s="1" t="s">
        <v>11446</v>
      </c>
      <c r="L552" s="1" t="s">
        <v>550</v>
      </c>
      <c r="M552" s="1" t="s">
        <v>11994</v>
      </c>
      <c r="N552" s="1" t="s">
        <v>13112</v>
      </c>
      <c r="O552" s="1" t="s">
        <v>550</v>
      </c>
      <c r="P552" s="1" t="s">
        <v>13117</v>
      </c>
      <c r="Q552" s="1" t="s">
        <v>13274</v>
      </c>
      <c r="R552" s="1" t="s">
        <v>14248</v>
      </c>
      <c r="S552" s="1" t="s">
        <v>550</v>
      </c>
      <c r="T552" s="1"/>
      <c r="U552" s="1"/>
      <c r="V552" s="1" t="s">
        <v>14260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5595</v>
      </c>
      <c r="G553" s="1" t="s">
        <v>7193</v>
      </c>
      <c r="H553" s="1" t="s">
        <v>8787</v>
      </c>
      <c r="I553" s="1" t="s">
        <v>10214</v>
      </c>
      <c r="J553" s="1"/>
      <c r="K553" s="1" t="s">
        <v>11446</v>
      </c>
      <c r="L553" s="1" t="s">
        <v>551</v>
      </c>
      <c r="M553" s="1" t="s">
        <v>11995</v>
      </c>
      <c r="N553" s="1" t="s">
        <v>13112</v>
      </c>
      <c r="O553" s="1" t="s">
        <v>551</v>
      </c>
      <c r="P553" s="1" t="s">
        <v>13117</v>
      </c>
      <c r="Q553" s="1" t="s">
        <v>13275</v>
      </c>
      <c r="R553" s="1" t="s">
        <v>14248</v>
      </c>
      <c r="S553" s="1" t="s">
        <v>551</v>
      </c>
      <c r="T553" s="1"/>
      <c r="U553" s="1"/>
      <c r="V553" s="1" t="s">
        <v>14260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5596</v>
      </c>
      <c r="G554" s="1" t="s">
        <v>7194</v>
      </c>
      <c r="H554" s="1" t="s">
        <v>8788</v>
      </c>
      <c r="I554" s="1" t="s">
        <v>10426</v>
      </c>
      <c r="J554" s="1"/>
      <c r="K554" s="1" t="s">
        <v>11446</v>
      </c>
      <c r="L554" s="1" t="s">
        <v>552</v>
      </c>
      <c r="M554" s="1" t="s">
        <v>11996</v>
      </c>
      <c r="N554" s="1" t="s">
        <v>13112</v>
      </c>
      <c r="O554" s="1" t="s">
        <v>552</v>
      </c>
      <c r="P554" s="1" t="s">
        <v>13117</v>
      </c>
      <c r="Q554" s="1" t="s">
        <v>13276</v>
      </c>
      <c r="R554" s="1" t="s">
        <v>14248</v>
      </c>
      <c r="S554" s="1" t="s">
        <v>552</v>
      </c>
      <c r="T554" s="1"/>
      <c r="U554" s="1"/>
      <c r="V554" s="1" t="s">
        <v>14260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5597</v>
      </c>
      <c r="G555" s="1" t="s">
        <v>7195</v>
      </c>
      <c r="H555" s="1" t="s">
        <v>8789</v>
      </c>
      <c r="I555" s="1" t="s">
        <v>10427</v>
      </c>
      <c r="J555" s="1"/>
      <c r="K555" s="1" t="s">
        <v>11446</v>
      </c>
      <c r="L555" s="1" t="s">
        <v>553</v>
      </c>
      <c r="M555" s="1" t="s">
        <v>11997</v>
      </c>
      <c r="N555" s="1" t="s">
        <v>13112</v>
      </c>
      <c r="O555" s="1" t="s">
        <v>553</v>
      </c>
      <c r="P555" s="1" t="s">
        <v>13117</v>
      </c>
      <c r="Q555" s="1" t="s">
        <v>13277</v>
      </c>
      <c r="R555" s="1" t="s">
        <v>14248</v>
      </c>
      <c r="S555" s="1" t="s">
        <v>553</v>
      </c>
      <c r="T555" s="1"/>
      <c r="U555" s="1"/>
      <c r="V555" s="1" t="s">
        <v>14260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7196</v>
      </c>
      <c r="H556" s="1" t="s">
        <v>8790</v>
      </c>
      <c r="I556" s="1" t="s">
        <v>10428</v>
      </c>
      <c r="J556" s="1"/>
      <c r="K556" s="1" t="s">
        <v>11446</v>
      </c>
      <c r="L556" s="1" t="s">
        <v>554</v>
      </c>
      <c r="M556" s="1" t="s">
        <v>11998</v>
      </c>
      <c r="N556" s="1" t="s">
        <v>13112</v>
      </c>
      <c r="O556" s="1" t="s">
        <v>554</v>
      </c>
      <c r="P556" s="1" t="s">
        <v>13117</v>
      </c>
      <c r="Q556" s="1" t="s">
        <v>13278</v>
      </c>
      <c r="R556" s="1" t="s">
        <v>14248</v>
      </c>
      <c r="S556" s="1" t="s">
        <v>554</v>
      </c>
      <c r="T556" s="1"/>
      <c r="U556" s="1"/>
      <c r="V556" s="1" t="s">
        <v>14260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5599</v>
      </c>
      <c r="G557" s="1" t="s">
        <v>7197</v>
      </c>
      <c r="H557" s="1" t="s">
        <v>8791</v>
      </c>
      <c r="I557" s="1" t="s">
        <v>10429</v>
      </c>
      <c r="J557" s="1"/>
      <c r="K557" s="1" t="s">
        <v>11446</v>
      </c>
      <c r="L557" s="1" t="s">
        <v>555</v>
      </c>
      <c r="M557" s="1" t="s">
        <v>11999</v>
      </c>
      <c r="N557" s="1" t="s">
        <v>13112</v>
      </c>
      <c r="O557" s="1" t="s">
        <v>555</v>
      </c>
      <c r="P557" s="1" t="s">
        <v>13117</v>
      </c>
      <c r="Q557" s="1" t="s">
        <v>13279</v>
      </c>
      <c r="R557" s="1" t="s">
        <v>14248</v>
      </c>
      <c r="S557" s="1" t="s">
        <v>555</v>
      </c>
      <c r="T557" s="1"/>
      <c r="U557" s="1"/>
      <c r="V557" s="1" t="s">
        <v>14260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7198</v>
      </c>
      <c r="H558" s="1" t="s">
        <v>8792</v>
      </c>
      <c r="I558" s="1" t="s">
        <v>10430</v>
      </c>
      <c r="J558" s="1"/>
      <c r="K558" s="1" t="s">
        <v>11446</v>
      </c>
      <c r="L558" s="1" t="s">
        <v>556</v>
      </c>
      <c r="M558" s="1" t="s">
        <v>12000</v>
      </c>
      <c r="N558" s="1" t="s">
        <v>13112</v>
      </c>
      <c r="O558" s="1" t="s">
        <v>556</v>
      </c>
      <c r="P558" s="1" t="s">
        <v>13117</v>
      </c>
      <c r="Q558" s="1" t="s">
        <v>13280</v>
      </c>
      <c r="R558" s="1" t="s">
        <v>14248</v>
      </c>
      <c r="S558" s="1" t="s">
        <v>556</v>
      </c>
      <c r="T558" s="1"/>
      <c r="U558" s="1"/>
      <c r="V558" s="1" t="s">
        <v>14260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7199</v>
      </c>
      <c r="H559" s="1" t="s">
        <v>8793</v>
      </c>
      <c r="I559" s="1" t="s">
        <v>10431</v>
      </c>
      <c r="J559" s="1"/>
      <c r="K559" s="1" t="s">
        <v>11446</v>
      </c>
      <c r="L559" s="1" t="s">
        <v>557</v>
      </c>
      <c r="M559" s="1" t="s">
        <v>12001</v>
      </c>
      <c r="N559" s="1" t="s">
        <v>13112</v>
      </c>
      <c r="O559" s="1" t="s">
        <v>557</v>
      </c>
      <c r="P559" s="1" t="s">
        <v>13117</v>
      </c>
      <c r="Q559" s="1" t="s">
        <v>13281</v>
      </c>
      <c r="R559" s="1" t="s">
        <v>14248</v>
      </c>
      <c r="S559" s="1" t="s">
        <v>557</v>
      </c>
      <c r="T559" s="1"/>
      <c r="U559" s="1"/>
      <c r="V559" s="1" t="s">
        <v>14260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7200</v>
      </c>
      <c r="H560" s="1" t="s">
        <v>8794</v>
      </c>
      <c r="I560" s="1" t="s">
        <v>10432</v>
      </c>
      <c r="J560" s="1"/>
      <c r="K560" s="1" t="s">
        <v>11446</v>
      </c>
      <c r="L560" s="1" t="s">
        <v>558</v>
      </c>
      <c r="M560" s="1" t="s">
        <v>12002</v>
      </c>
      <c r="N560" s="1" t="s">
        <v>13112</v>
      </c>
      <c r="O560" s="1" t="s">
        <v>558</v>
      </c>
      <c r="P560" s="1" t="s">
        <v>13117</v>
      </c>
      <c r="Q560" s="1" t="s">
        <v>13282</v>
      </c>
      <c r="R560" s="1" t="s">
        <v>14248</v>
      </c>
      <c r="S560" s="1" t="s">
        <v>558</v>
      </c>
      <c r="T560" s="1"/>
      <c r="U560" s="1"/>
      <c r="V560" s="1" t="s">
        <v>14260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7201</v>
      </c>
      <c r="H561" s="1" t="s">
        <v>8795</v>
      </c>
      <c r="I561" s="1" t="s">
        <v>10433</v>
      </c>
      <c r="J561" s="1"/>
      <c r="K561" s="1" t="s">
        <v>11446</v>
      </c>
      <c r="L561" s="1" t="s">
        <v>559</v>
      </c>
      <c r="M561" s="1" t="s">
        <v>12003</v>
      </c>
      <c r="N561" s="1" t="s">
        <v>13112</v>
      </c>
      <c r="O561" s="1" t="s">
        <v>559</v>
      </c>
      <c r="P561" s="1" t="s">
        <v>13117</v>
      </c>
      <c r="Q561" s="1" t="s">
        <v>13283</v>
      </c>
      <c r="R561" s="1" t="s">
        <v>14248</v>
      </c>
      <c r="S561" s="1" t="s">
        <v>559</v>
      </c>
      <c r="T561" s="1"/>
      <c r="U561" s="1"/>
      <c r="V561" s="1" t="s">
        <v>14260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7202</v>
      </c>
      <c r="H562" s="1" t="s">
        <v>8796</v>
      </c>
      <c r="I562" s="1" t="s">
        <v>10434</v>
      </c>
      <c r="J562" s="1"/>
      <c r="K562" s="1" t="s">
        <v>11446</v>
      </c>
      <c r="L562" s="1" t="s">
        <v>560</v>
      </c>
      <c r="M562" s="1" t="s">
        <v>12004</v>
      </c>
      <c r="N562" s="1" t="s">
        <v>13112</v>
      </c>
      <c r="O562" s="1" t="s">
        <v>560</v>
      </c>
      <c r="P562" s="1" t="s">
        <v>13117</v>
      </c>
      <c r="Q562" s="1" t="s">
        <v>13284</v>
      </c>
      <c r="R562" s="1" t="s">
        <v>14248</v>
      </c>
      <c r="S562" s="1" t="s">
        <v>560</v>
      </c>
      <c r="T562" s="1"/>
      <c r="U562" s="1"/>
      <c r="V562" s="1" t="s">
        <v>14260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7203</v>
      </c>
      <c r="H563" s="1" t="s">
        <v>8781</v>
      </c>
      <c r="I563" s="1" t="s">
        <v>10435</v>
      </c>
      <c r="J563" s="1"/>
      <c r="K563" s="1" t="s">
        <v>11446</v>
      </c>
      <c r="L563" s="1" t="s">
        <v>561</v>
      </c>
      <c r="M563" s="1" t="s">
        <v>12005</v>
      </c>
      <c r="N563" s="1" t="s">
        <v>13112</v>
      </c>
      <c r="O563" s="1" t="s">
        <v>561</v>
      </c>
      <c r="P563" s="1" t="s">
        <v>13117</v>
      </c>
      <c r="Q563" s="1" t="s">
        <v>13269</v>
      </c>
      <c r="R563" s="1" t="s">
        <v>14248</v>
      </c>
      <c r="S563" s="1" t="s">
        <v>561</v>
      </c>
      <c r="T563" s="1"/>
      <c r="U563" s="1"/>
      <c r="V563" s="1" t="s">
        <v>14260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7204</v>
      </c>
      <c r="H564" s="1" t="s">
        <v>8797</v>
      </c>
      <c r="I564" s="1" t="s">
        <v>10436</v>
      </c>
      <c r="J564" s="1"/>
      <c r="K564" s="1" t="s">
        <v>11446</v>
      </c>
      <c r="L564" s="1" t="s">
        <v>562</v>
      </c>
      <c r="M564" s="1" t="s">
        <v>12006</v>
      </c>
      <c r="N564" s="1" t="s">
        <v>13112</v>
      </c>
      <c r="O564" s="1" t="s">
        <v>562</v>
      </c>
      <c r="P564" s="1" t="s">
        <v>13117</v>
      </c>
      <c r="Q564" s="1" t="s">
        <v>13285</v>
      </c>
      <c r="R564" s="1" t="s">
        <v>14248</v>
      </c>
      <c r="S564" s="1" t="s">
        <v>562</v>
      </c>
      <c r="T564" s="1"/>
      <c r="U564" s="1"/>
      <c r="V564" s="1" t="s">
        <v>14260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7205</v>
      </c>
      <c r="H565" s="1" t="s">
        <v>8798</v>
      </c>
      <c r="I565" s="1" t="s">
        <v>10437</v>
      </c>
      <c r="J565" s="1"/>
      <c r="K565" s="1" t="s">
        <v>11446</v>
      </c>
      <c r="L565" s="1" t="s">
        <v>563</v>
      </c>
      <c r="M565" s="1" t="s">
        <v>12007</v>
      </c>
      <c r="N565" s="1" t="s">
        <v>13112</v>
      </c>
      <c r="O565" s="1" t="s">
        <v>563</v>
      </c>
      <c r="P565" s="1" t="s">
        <v>13117</v>
      </c>
      <c r="Q565" s="1" t="s">
        <v>13286</v>
      </c>
      <c r="R565" s="1" t="s">
        <v>14248</v>
      </c>
      <c r="S565" s="1" t="s">
        <v>563</v>
      </c>
      <c r="T565" s="1"/>
      <c r="U565" s="1"/>
      <c r="V565" s="1" t="s">
        <v>14260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7206</v>
      </c>
      <c r="H566" s="1" t="s">
        <v>8799</v>
      </c>
      <c r="I566" s="1" t="s">
        <v>10438</v>
      </c>
      <c r="J566" s="1"/>
      <c r="K566" s="1" t="s">
        <v>11446</v>
      </c>
      <c r="L566" s="1" t="s">
        <v>564</v>
      </c>
      <c r="M566" s="1" t="s">
        <v>12008</v>
      </c>
      <c r="N566" s="1" t="s">
        <v>13112</v>
      </c>
      <c r="O566" s="1" t="s">
        <v>564</v>
      </c>
      <c r="P566" s="1" t="s">
        <v>13117</v>
      </c>
      <c r="Q566" s="1" t="s">
        <v>13287</v>
      </c>
      <c r="R566" s="1" t="s">
        <v>14248</v>
      </c>
      <c r="S566" s="1" t="s">
        <v>564</v>
      </c>
      <c r="T566" s="1"/>
      <c r="U566" s="1"/>
      <c r="V566" s="1" t="s">
        <v>14260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7207</v>
      </c>
      <c r="H567" s="1" t="s">
        <v>8800</v>
      </c>
      <c r="I567" s="1" t="s">
        <v>10439</v>
      </c>
      <c r="J567" s="1"/>
      <c r="K567" s="1" t="s">
        <v>11446</v>
      </c>
      <c r="L567" s="1" t="s">
        <v>565</v>
      </c>
      <c r="M567" s="1" t="s">
        <v>12009</v>
      </c>
      <c r="N567" s="1" t="s">
        <v>13112</v>
      </c>
      <c r="O567" s="1" t="s">
        <v>565</v>
      </c>
      <c r="P567" s="1" t="s">
        <v>13117</v>
      </c>
      <c r="Q567" s="1" t="s">
        <v>13288</v>
      </c>
      <c r="R567" s="1" t="s">
        <v>14248</v>
      </c>
      <c r="S567" s="1" t="s">
        <v>565</v>
      </c>
      <c r="T567" s="1"/>
      <c r="U567" s="1"/>
      <c r="V567" s="1" t="s">
        <v>14260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7208</v>
      </c>
      <c r="H568" s="1" t="s">
        <v>8801</v>
      </c>
      <c r="I568" s="1" t="s">
        <v>10440</v>
      </c>
      <c r="J568" s="1"/>
      <c r="K568" s="1" t="s">
        <v>11446</v>
      </c>
      <c r="L568" s="1" t="s">
        <v>566</v>
      </c>
      <c r="M568" s="1" t="s">
        <v>12010</v>
      </c>
      <c r="N568" s="1" t="s">
        <v>13112</v>
      </c>
      <c r="O568" s="1" t="s">
        <v>566</v>
      </c>
      <c r="P568" s="1" t="s">
        <v>13117</v>
      </c>
      <c r="Q568" s="1" t="s">
        <v>13289</v>
      </c>
      <c r="R568" s="1" t="s">
        <v>14248</v>
      </c>
      <c r="S568" s="1" t="s">
        <v>566</v>
      </c>
      <c r="T568" s="1"/>
      <c r="U568" s="1"/>
      <c r="V568" s="1" t="s">
        <v>14260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5611</v>
      </c>
      <c r="G569" s="1" t="s">
        <v>7209</v>
      </c>
      <c r="H569" s="1" t="s">
        <v>8802</v>
      </c>
      <c r="I569" s="1" t="s">
        <v>10441</v>
      </c>
      <c r="J569" s="1"/>
      <c r="K569" s="1" t="s">
        <v>11446</v>
      </c>
      <c r="L569" s="1" t="s">
        <v>567</v>
      </c>
      <c r="M569" s="1" t="s">
        <v>12011</v>
      </c>
      <c r="N569" s="1" t="s">
        <v>13112</v>
      </c>
      <c r="O569" s="1" t="s">
        <v>567</v>
      </c>
      <c r="P569" s="1" t="s">
        <v>13117</v>
      </c>
      <c r="Q569" s="1" t="s">
        <v>13290</v>
      </c>
      <c r="R569" s="1" t="s">
        <v>14248</v>
      </c>
      <c r="S569" s="1" t="s">
        <v>567</v>
      </c>
      <c r="T569" s="1"/>
      <c r="U569" s="1"/>
      <c r="V569" s="1" t="s">
        <v>14260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7210</v>
      </c>
      <c r="H570" s="1" t="s">
        <v>8803</v>
      </c>
      <c r="I570" s="1" t="s">
        <v>10442</v>
      </c>
      <c r="J570" s="1"/>
      <c r="K570" s="1" t="s">
        <v>11446</v>
      </c>
      <c r="L570" s="1" t="s">
        <v>568</v>
      </c>
      <c r="M570" s="1" t="s">
        <v>12012</v>
      </c>
      <c r="N570" s="1" t="s">
        <v>13112</v>
      </c>
      <c r="O570" s="1" t="s">
        <v>568</v>
      </c>
      <c r="P570" s="1" t="s">
        <v>13117</v>
      </c>
      <c r="Q570" s="1" t="s">
        <v>13291</v>
      </c>
      <c r="R570" s="1" t="s">
        <v>14248</v>
      </c>
      <c r="S570" s="1" t="s">
        <v>568</v>
      </c>
      <c r="T570" s="1"/>
      <c r="U570" s="1"/>
      <c r="V570" s="1" t="s">
        <v>14260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7211</v>
      </c>
      <c r="H571" s="1" t="s">
        <v>8804</v>
      </c>
      <c r="I571" s="1" t="s">
        <v>10443</v>
      </c>
      <c r="J571" s="1"/>
      <c r="K571" s="1" t="s">
        <v>11446</v>
      </c>
      <c r="L571" s="1" t="s">
        <v>569</v>
      </c>
      <c r="M571" s="1" t="s">
        <v>12013</v>
      </c>
      <c r="N571" s="1" t="s">
        <v>13112</v>
      </c>
      <c r="O571" s="1" t="s">
        <v>569</v>
      </c>
      <c r="P571" s="1" t="s">
        <v>13117</v>
      </c>
      <c r="Q571" s="1" t="s">
        <v>13292</v>
      </c>
      <c r="R571" s="1" t="s">
        <v>14248</v>
      </c>
      <c r="S571" s="1" t="s">
        <v>569</v>
      </c>
      <c r="T571" s="1"/>
      <c r="U571" s="1"/>
      <c r="V571" s="1" t="s">
        <v>14260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7212</v>
      </c>
      <c r="H572" s="1" t="s">
        <v>8805</v>
      </c>
      <c r="I572" s="1" t="s">
        <v>10444</v>
      </c>
      <c r="J572" s="1"/>
      <c r="K572" s="1" t="s">
        <v>11446</v>
      </c>
      <c r="L572" s="1" t="s">
        <v>570</v>
      </c>
      <c r="M572" s="1" t="s">
        <v>12014</v>
      </c>
      <c r="N572" s="1" t="s">
        <v>13112</v>
      </c>
      <c r="O572" s="1" t="s">
        <v>570</v>
      </c>
      <c r="P572" s="1" t="s">
        <v>13117</v>
      </c>
      <c r="Q572" s="1" t="s">
        <v>13293</v>
      </c>
      <c r="R572" s="1" t="s">
        <v>14248</v>
      </c>
      <c r="S572" s="1" t="s">
        <v>570</v>
      </c>
      <c r="T572" s="1"/>
      <c r="U572" s="1"/>
      <c r="V572" s="1" t="s">
        <v>14260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3958</v>
      </c>
      <c r="H573" s="1" t="s">
        <v>8806</v>
      </c>
      <c r="I573" s="1" t="s">
        <v>10445</v>
      </c>
      <c r="J573" s="1"/>
      <c r="K573" s="1" t="s">
        <v>11446</v>
      </c>
      <c r="L573" s="1" t="s">
        <v>571</v>
      </c>
      <c r="M573" s="1" t="s">
        <v>12015</v>
      </c>
      <c r="N573" s="1" t="s">
        <v>13112</v>
      </c>
      <c r="O573" s="1" t="s">
        <v>571</v>
      </c>
      <c r="P573" s="1" t="s">
        <v>13117</v>
      </c>
      <c r="Q573" s="1" t="s">
        <v>13294</v>
      </c>
      <c r="R573" s="1" t="s">
        <v>14248</v>
      </c>
      <c r="S573" s="1" t="s">
        <v>571</v>
      </c>
      <c r="T573" s="1"/>
      <c r="U573" s="1"/>
      <c r="V573" s="1" t="s">
        <v>14260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7213</v>
      </c>
      <c r="H574" s="1" t="s">
        <v>8807</v>
      </c>
      <c r="I574" s="1" t="s">
        <v>10446</v>
      </c>
      <c r="J574" s="1"/>
      <c r="K574" s="1" t="s">
        <v>11446</v>
      </c>
      <c r="L574" s="1" t="s">
        <v>572</v>
      </c>
      <c r="M574" s="1" t="s">
        <v>12016</v>
      </c>
      <c r="N574" s="1" t="s">
        <v>13112</v>
      </c>
      <c r="O574" s="1" t="s">
        <v>572</v>
      </c>
      <c r="P574" s="1" t="s">
        <v>13117</v>
      </c>
      <c r="Q574" s="1" t="s">
        <v>13295</v>
      </c>
      <c r="R574" s="1" t="s">
        <v>14248</v>
      </c>
      <c r="S574" s="1" t="s">
        <v>572</v>
      </c>
      <c r="T574" s="1"/>
      <c r="U574" s="1"/>
      <c r="V574" s="1" t="s">
        <v>14260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7214</v>
      </c>
      <c r="H575" s="1" t="s">
        <v>8808</v>
      </c>
      <c r="I575" s="1" t="s">
        <v>10447</v>
      </c>
      <c r="J575" s="1"/>
      <c r="K575" s="1" t="s">
        <v>11446</v>
      </c>
      <c r="L575" s="1" t="s">
        <v>573</v>
      </c>
      <c r="M575" s="1" t="s">
        <v>12017</v>
      </c>
      <c r="N575" s="1" t="s">
        <v>13112</v>
      </c>
      <c r="O575" s="1" t="s">
        <v>573</v>
      </c>
      <c r="P575" s="1" t="s">
        <v>13117</v>
      </c>
      <c r="Q575" s="1" t="s">
        <v>13296</v>
      </c>
      <c r="R575" s="1" t="s">
        <v>14248</v>
      </c>
      <c r="S575" s="1" t="s">
        <v>573</v>
      </c>
      <c r="T575" s="1"/>
      <c r="U575" s="1"/>
      <c r="V575" s="1" t="s">
        <v>14260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7215</v>
      </c>
      <c r="H576" s="1" t="s">
        <v>8809</v>
      </c>
      <c r="I576" s="1" t="s">
        <v>10448</v>
      </c>
      <c r="J576" s="1"/>
      <c r="K576" s="1" t="s">
        <v>11446</v>
      </c>
      <c r="L576" s="1" t="s">
        <v>574</v>
      </c>
      <c r="M576" s="1" t="s">
        <v>12018</v>
      </c>
      <c r="N576" s="1" t="s">
        <v>13112</v>
      </c>
      <c r="O576" s="1" t="s">
        <v>574</v>
      </c>
      <c r="P576" s="1" t="s">
        <v>13117</v>
      </c>
      <c r="Q576" s="1" t="s">
        <v>13297</v>
      </c>
      <c r="R576" s="1" t="s">
        <v>14248</v>
      </c>
      <c r="S576" s="1" t="s">
        <v>574</v>
      </c>
      <c r="T576" s="1"/>
      <c r="U576" s="1"/>
      <c r="V576" s="1" t="s">
        <v>14260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7216</v>
      </c>
      <c r="H577" s="1" t="s">
        <v>8810</v>
      </c>
      <c r="I577" s="1" t="s">
        <v>10449</v>
      </c>
      <c r="J577" s="1"/>
      <c r="K577" s="1" t="s">
        <v>11446</v>
      </c>
      <c r="L577" s="1" t="s">
        <v>575</v>
      </c>
      <c r="M577" s="1" t="s">
        <v>12019</v>
      </c>
      <c r="N577" s="1" t="s">
        <v>13112</v>
      </c>
      <c r="O577" s="1" t="s">
        <v>575</v>
      </c>
      <c r="P577" s="1" t="s">
        <v>13117</v>
      </c>
      <c r="Q577" s="1" t="s">
        <v>13298</v>
      </c>
      <c r="R577" s="1" t="s">
        <v>14248</v>
      </c>
      <c r="S577" s="1" t="s">
        <v>575</v>
      </c>
      <c r="T577" s="1"/>
      <c r="U577" s="1"/>
      <c r="V577" s="1" t="s">
        <v>14260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7217</v>
      </c>
      <c r="H578" s="1" t="s">
        <v>8811</v>
      </c>
      <c r="I578" s="1" t="s">
        <v>10450</v>
      </c>
      <c r="J578" s="1"/>
      <c r="K578" s="1" t="s">
        <v>11446</v>
      </c>
      <c r="L578" s="1" t="s">
        <v>576</v>
      </c>
      <c r="M578" s="1" t="s">
        <v>12020</v>
      </c>
      <c r="N578" s="1" t="s">
        <v>13112</v>
      </c>
      <c r="O578" s="1" t="s">
        <v>576</v>
      </c>
      <c r="P578" s="1" t="s">
        <v>13117</v>
      </c>
      <c r="Q578" s="1" t="s">
        <v>13299</v>
      </c>
      <c r="R578" s="1" t="s">
        <v>14248</v>
      </c>
      <c r="S578" s="1" t="s">
        <v>576</v>
      </c>
      <c r="T578" s="1"/>
      <c r="U578" s="1"/>
      <c r="V578" s="1" t="s">
        <v>14260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7218</v>
      </c>
      <c r="H579" s="1" t="s">
        <v>8812</v>
      </c>
      <c r="I579" s="1" t="s">
        <v>10451</v>
      </c>
      <c r="J579" s="1"/>
      <c r="K579" s="1" t="s">
        <v>11446</v>
      </c>
      <c r="L579" s="1" t="s">
        <v>577</v>
      </c>
      <c r="M579" s="1" t="s">
        <v>12021</v>
      </c>
      <c r="N579" s="1" t="s">
        <v>13112</v>
      </c>
      <c r="O579" s="1" t="s">
        <v>577</v>
      </c>
      <c r="P579" s="1" t="s">
        <v>13117</v>
      </c>
      <c r="Q579" s="1" t="s">
        <v>13300</v>
      </c>
      <c r="R579" s="1" t="s">
        <v>14248</v>
      </c>
      <c r="S579" s="1" t="s">
        <v>577</v>
      </c>
      <c r="T579" s="1"/>
      <c r="U579" s="1"/>
      <c r="V579" s="1" t="s">
        <v>14260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7219</v>
      </c>
      <c r="H580" s="1" t="s">
        <v>8813</v>
      </c>
      <c r="I580" s="1" t="s">
        <v>10452</v>
      </c>
      <c r="J580" s="1"/>
      <c r="K580" s="1" t="s">
        <v>11446</v>
      </c>
      <c r="L580" s="1" t="s">
        <v>578</v>
      </c>
      <c r="M580" s="1" t="s">
        <v>12022</v>
      </c>
      <c r="N580" s="1" t="s">
        <v>13112</v>
      </c>
      <c r="O580" s="1" t="s">
        <v>578</v>
      </c>
      <c r="P580" s="1" t="s">
        <v>13117</v>
      </c>
      <c r="Q580" s="1" t="s">
        <v>13301</v>
      </c>
      <c r="R580" s="1" t="s">
        <v>14248</v>
      </c>
      <c r="S580" s="1" t="s">
        <v>578</v>
      </c>
      <c r="T580" s="1"/>
      <c r="U580" s="1"/>
      <c r="V580" s="1" t="s">
        <v>14260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7220</v>
      </c>
      <c r="H581" s="1" t="s">
        <v>8814</v>
      </c>
      <c r="I581" s="1" t="s">
        <v>10453</v>
      </c>
      <c r="J581" s="1"/>
      <c r="K581" s="1" t="s">
        <v>11446</v>
      </c>
      <c r="L581" s="1" t="s">
        <v>579</v>
      </c>
      <c r="M581" s="1" t="s">
        <v>12023</v>
      </c>
      <c r="N581" s="1" t="s">
        <v>13112</v>
      </c>
      <c r="O581" s="1" t="s">
        <v>579</v>
      </c>
      <c r="P581" s="1" t="s">
        <v>13117</v>
      </c>
      <c r="Q581" s="1" t="s">
        <v>13302</v>
      </c>
      <c r="R581" s="1" t="s">
        <v>14248</v>
      </c>
      <c r="S581" s="1" t="s">
        <v>579</v>
      </c>
      <c r="T581" s="1"/>
      <c r="U581" s="1"/>
      <c r="V581" s="1" t="s">
        <v>14260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7221</v>
      </c>
      <c r="H582" s="1" t="s">
        <v>8815</v>
      </c>
      <c r="I582" s="1" t="s">
        <v>10454</v>
      </c>
      <c r="J582" s="1"/>
      <c r="K582" s="1" t="s">
        <v>11446</v>
      </c>
      <c r="L582" s="1" t="s">
        <v>580</v>
      </c>
      <c r="M582" s="1" t="s">
        <v>12024</v>
      </c>
      <c r="N582" s="1" t="s">
        <v>13112</v>
      </c>
      <c r="O582" s="1" t="s">
        <v>580</v>
      </c>
      <c r="P582" s="1" t="s">
        <v>13117</v>
      </c>
      <c r="Q582" s="1" t="s">
        <v>13303</v>
      </c>
      <c r="R582" s="1" t="s">
        <v>14248</v>
      </c>
      <c r="S582" s="1" t="s">
        <v>580</v>
      </c>
      <c r="T582" s="1"/>
      <c r="U582" s="1"/>
      <c r="V582" s="1" t="s">
        <v>14260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7222</v>
      </c>
      <c r="H583" s="1" t="s">
        <v>8816</v>
      </c>
      <c r="I583" s="1" t="s">
        <v>10455</v>
      </c>
      <c r="J583" s="1"/>
      <c r="K583" s="1" t="s">
        <v>11446</v>
      </c>
      <c r="L583" s="1" t="s">
        <v>581</v>
      </c>
      <c r="M583" s="1" t="s">
        <v>12025</v>
      </c>
      <c r="N583" s="1" t="s">
        <v>13112</v>
      </c>
      <c r="O583" s="1" t="s">
        <v>581</v>
      </c>
      <c r="P583" s="1" t="s">
        <v>13117</v>
      </c>
      <c r="Q583" s="1" t="s">
        <v>13304</v>
      </c>
      <c r="R583" s="1" t="s">
        <v>14248</v>
      </c>
      <c r="S583" s="1" t="s">
        <v>581</v>
      </c>
      <c r="T583" s="1"/>
      <c r="U583" s="1"/>
      <c r="V583" s="1" t="s">
        <v>14260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7223</v>
      </c>
      <c r="H584" s="1" t="s">
        <v>8817</v>
      </c>
      <c r="I584" s="1" t="s">
        <v>10111</v>
      </c>
      <c r="J584" s="1"/>
      <c r="K584" s="1" t="s">
        <v>11446</v>
      </c>
      <c r="L584" s="1" t="s">
        <v>582</v>
      </c>
      <c r="M584" s="1" t="s">
        <v>12026</v>
      </c>
      <c r="N584" s="1" t="s">
        <v>13112</v>
      </c>
      <c r="O584" s="1" t="s">
        <v>582</v>
      </c>
      <c r="P584" s="1" t="s">
        <v>13117</v>
      </c>
      <c r="Q584" s="1" t="s">
        <v>13305</v>
      </c>
      <c r="R584" s="1" t="s">
        <v>14248</v>
      </c>
      <c r="S584" s="1" t="s">
        <v>582</v>
      </c>
      <c r="T584" s="1"/>
      <c r="U584" s="1"/>
      <c r="V584" s="1" t="s">
        <v>14260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5627</v>
      </c>
      <c r="G585" s="1" t="s">
        <v>3970</v>
      </c>
      <c r="H585" s="1" t="s">
        <v>8818</v>
      </c>
      <c r="I585" s="1" t="s">
        <v>10456</v>
      </c>
      <c r="J585" s="1"/>
      <c r="K585" s="1" t="s">
        <v>11446</v>
      </c>
      <c r="L585" s="1" t="s">
        <v>583</v>
      </c>
      <c r="M585" s="1" t="s">
        <v>12027</v>
      </c>
      <c r="N585" s="1" t="s">
        <v>13112</v>
      </c>
      <c r="O585" s="1" t="s">
        <v>583</v>
      </c>
      <c r="P585" s="1" t="s">
        <v>13117</v>
      </c>
      <c r="Q585" s="1" t="s">
        <v>13306</v>
      </c>
      <c r="R585" s="1" t="s">
        <v>14248</v>
      </c>
      <c r="S585" s="1" t="s">
        <v>583</v>
      </c>
      <c r="T585" s="1"/>
      <c r="U585" s="1"/>
      <c r="V585" s="1" t="s">
        <v>14260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7224</v>
      </c>
      <c r="H586" s="1" t="s">
        <v>8819</v>
      </c>
      <c r="I586" s="1" t="s">
        <v>10457</v>
      </c>
      <c r="J586" s="1"/>
      <c r="K586" s="1" t="s">
        <v>11446</v>
      </c>
      <c r="L586" s="1" t="s">
        <v>584</v>
      </c>
      <c r="M586" s="1" t="s">
        <v>12028</v>
      </c>
      <c r="N586" s="1" t="s">
        <v>13112</v>
      </c>
      <c r="O586" s="1" t="s">
        <v>584</v>
      </c>
      <c r="P586" s="1" t="s">
        <v>13117</v>
      </c>
      <c r="Q586" s="1" t="s">
        <v>13307</v>
      </c>
      <c r="R586" s="1" t="s">
        <v>14248</v>
      </c>
      <c r="S586" s="1" t="s">
        <v>584</v>
      </c>
      <c r="T586" s="1"/>
      <c r="U586" s="1"/>
      <c r="V586" s="1" t="s">
        <v>14260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7225</v>
      </c>
      <c r="H587" s="1" t="s">
        <v>8820</v>
      </c>
      <c r="I587" s="1" t="s">
        <v>10458</v>
      </c>
      <c r="J587" s="1"/>
      <c r="K587" s="1" t="s">
        <v>11446</v>
      </c>
      <c r="L587" s="1" t="s">
        <v>585</v>
      </c>
      <c r="M587" s="1" t="s">
        <v>12029</v>
      </c>
      <c r="N587" s="1" t="s">
        <v>13112</v>
      </c>
      <c r="O587" s="1" t="s">
        <v>585</v>
      </c>
      <c r="P587" s="1" t="s">
        <v>13117</v>
      </c>
      <c r="Q587" s="1" t="s">
        <v>13308</v>
      </c>
      <c r="R587" s="1" t="s">
        <v>14248</v>
      </c>
      <c r="S587" s="1" t="s">
        <v>585</v>
      </c>
      <c r="T587" s="1"/>
      <c r="U587" s="1"/>
      <c r="V587" s="1" t="s">
        <v>14260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7226</v>
      </c>
      <c r="H588" s="1" t="s">
        <v>8821</v>
      </c>
      <c r="I588" s="1" t="s">
        <v>10459</v>
      </c>
      <c r="J588" s="1"/>
      <c r="K588" s="1" t="s">
        <v>11446</v>
      </c>
      <c r="L588" s="1" t="s">
        <v>586</v>
      </c>
      <c r="M588" s="1" t="s">
        <v>12030</v>
      </c>
      <c r="N588" s="1" t="s">
        <v>13112</v>
      </c>
      <c r="O588" s="1" t="s">
        <v>586</v>
      </c>
      <c r="P588" s="1" t="s">
        <v>13117</v>
      </c>
      <c r="Q588" s="1" t="s">
        <v>13309</v>
      </c>
      <c r="R588" s="1" t="s">
        <v>14248</v>
      </c>
      <c r="S588" s="1" t="s">
        <v>586</v>
      </c>
      <c r="T588" s="1"/>
      <c r="U588" s="1"/>
      <c r="V588" s="1" t="s">
        <v>14260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5631</v>
      </c>
      <c r="G589" s="1" t="s">
        <v>7227</v>
      </c>
      <c r="H589" s="1" t="s">
        <v>8822</v>
      </c>
      <c r="I589" s="1" t="s">
        <v>10460</v>
      </c>
      <c r="J589" s="1"/>
      <c r="K589" s="1" t="s">
        <v>11446</v>
      </c>
      <c r="L589" s="1" t="s">
        <v>587</v>
      </c>
      <c r="M589" s="1" t="s">
        <v>12031</v>
      </c>
      <c r="N589" s="1" t="s">
        <v>13112</v>
      </c>
      <c r="O589" s="1" t="s">
        <v>587</v>
      </c>
      <c r="P589" s="1" t="s">
        <v>13117</v>
      </c>
      <c r="Q589" s="1" t="s">
        <v>13310</v>
      </c>
      <c r="R589" s="1" t="s">
        <v>14248</v>
      </c>
      <c r="S589" s="1" t="s">
        <v>587</v>
      </c>
      <c r="T589" s="1"/>
      <c r="U589" s="1"/>
      <c r="V589" s="1" t="s">
        <v>14260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7228</v>
      </c>
      <c r="H590" s="1" t="s">
        <v>8823</v>
      </c>
      <c r="I590" s="1" t="s">
        <v>10461</v>
      </c>
      <c r="J590" s="1"/>
      <c r="K590" s="1" t="s">
        <v>11446</v>
      </c>
      <c r="L590" s="1" t="s">
        <v>588</v>
      </c>
      <c r="M590" s="1" t="s">
        <v>12032</v>
      </c>
      <c r="N590" s="1" t="s">
        <v>13112</v>
      </c>
      <c r="O590" s="1" t="s">
        <v>588</v>
      </c>
      <c r="P590" s="1" t="s">
        <v>13117</v>
      </c>
      <c r="Q590" s="1" t="s">
        <v>13311</v>
      </c>
      <c r="R590" s="1" t="s">
        <v>14248</v>
      </c>
      <c r="S590" s="1" t="s">
        <v>588</v>
      </c>
      <c r="T590" s="1"/>
      <c r="U590" s="1"/>
      <c r="V590" s="1" t="s">
        <v>14260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7229</v>
      </c>
      <c r="H591" s="1" t="s">
        <v>8824</v>
      </c>
      <c r="I591" s="1" t="s">
        <v>10462</v>
      </c>
      <c r="J591" s="1"/>
      <c r="K591" s="1" t="s">
        <v>11446</v>
      </c>
      <c r="L591" s="1" t="s">
        <v>589</v>
      </c>
      <c r="M591" s="1" t="s">
        <v>12033</v>
      </c>
      <c r="N591" s="1" t="s">
        <v>13112</v>
      </c>
      <c r="O591" s="1" t="s">
        <v>589</v>
      </c>
      <c r="P591" s="1" t="s">
        <v>13117</v>
      </c>
      <c r="Q591" s="1" t="s">
        <v>13312</v>
      </c>
      <c r="R591" s="1" t="s">
        <v>14248</v>
      </c>
      <c r="S591" s="1" t="s">
        <v>589</v>
      </c>
      <c r="T591" s="1"/>
      <c r="U591" s="1"/>
      <c r="V591" s="1" t="s">
        <v>14260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7230</v>
      </c>
      <c r="H592" s="1" t="s">
        <v>8825</v>
      </c>
      <c r="I592" s="1" t="s">
        <v>10463</v>
      </c>
      <c r="J592" s="1"/>
      <c r="K592" s="1" t="s">
        <v>11446</v>
      </c>
      <c r="L592" s="1" t="s">
        <v>590</v>
      </c>
      <c r="M592" s="1" t="s">
        <v>12034</v>
      </c>
      <c r="N592" s="1" t="s">
        <v>13112</v>
      </c>
      <c r="O592" s="1" t="s">
        <v>590</v>
      </c>
      <c r="P592" s="1" t="s">
        <v>13117</v>
      </c>
      <c r="Q592" s="1" t="s">
        <v>13313</v>
      </c>
      <c r="R592" s="1" t="s">
        <v>14248</v>
      </c>
      <c r="S592" s="1" t="s">
        <v>590</v>
      </c>
      <c r="T592" s="1"/>
      <c r="U592" s="1"/>
      <c r="V592" s="1" t="s">
        <v>14260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7231</v>
      </c>
      <c r="H593" s="1" t="s">
        <v>8826</v>
      </c>
      <c r="I593" s="1" t="s">
        <v>10464</v>
      </c>
      <c r="J593" s="1"/>
      <c r="K593" s="1" t="s">
        <v>11446</v>
      </c>
      <c r="L593" s="1" t="s">
        <v>591</v>
      </c>
      <c r="M593" s="1" t="s">
        <v>12035</v>
      </c>
      <c r="N593" s="1" t="s">
        <v>13112</v>
      </c>
      <c r="O593" s="1" t="s">
        <v>591</v>
      </c>
      <c r="P593" s="1" t="s">
        <v>13117</v>
      </c>
      <c r="Q593" s="1" t="s">
        <v>13314</v>
      </c>
      <c r="R593" s="1" t="s">
        <v>14248</v>
      </c>
      <c r="S593" s="1" t="s">
        <v>591</v>
      </c>
      <c r="T593" s="1"/>
      <c r="U593" s="1"/>
      <c r="V593" s="1" t="s">
        <v>14260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5636</v>
      </c>
      <c r="G594" s="1" t="s">
        <v>7232</v>
      </c>
      <c r="H594" s="1" t="s">
        <v>8827</v>
      </c>
      <c r="I594" s="1" t="s">
        <v>10465</v>
      </c>
      <c r="J594" s="1"/>
      <c r="K594" s="1" t="s">
        <v>11446</v>
      </c>
      <c r="L594" s="1" t="s">
        <v>592</v>
      </c>
      <c r="M594" s="1" t="s">
        <v>12036</v>
      </c>
      <c r="N594" s="1" t="s">
        <v>13112</v>
      </c>
      <c r="O594" s="1" t="s">
        <v>592</v>
      </c>
      <c r="P594" s="1" t="s">
        <v>13117</v>
      </c>
      <c r="Q594" s="1" t="s">
        <v>13315</v>
      </c>
      <c r="R594" s="1" t="s">
        <v>14248</v>
      </c>
      <c r="S594" s="1" t="s">
        <v>592</v>
      </c>
      <c r="T594" s="1"/>
      <c r="U594" s="1"/>
      <c r="V594" s="1" t="s">
        <v>14260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5637</v>
      </c>
      <c r="G595" s="1" t="s">
        <v>7233</v>
      </c>
      <c r="H595" s="1" t="s">
        <v>8828</v>
      </c>
      <c r="I595" s="1" t="s">
        <v>10466</v>
      </c>
      <c r="J595" s="1"/>
      <c r="K595" s="1" t="s">
        <v>11446</v>
      </c>
      <c r="L595" s="1" t="s">
        <v>593</v>
      </c>
      <c r="M595" s="1" t="s">
        <v>12037</v>
      </c>
      <c r="N595" s="1" t="s">
        <v>13112</v>
      </c>
      <c r="O595" s="1" t="s">
        <v>593</v>
      </c>
      <c r="P595" s="1" t="s">
        <v>13117</v>
      </c>
      <c r="Q595" s="1" t="s">
        <v>13316</v>
      </c>
      <c r="R595" s="1" t="s">
        <v>14248</v>
      </c>
      <c r="S595" s="1" t="s">
        <v>593</v>
      </c>
      <c r="T595" s="1"/>
      <c r="U595" s="1"/>
      <c r="V595" s="1" t="s">
        <v>14260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7234</v>
      </c>
      <c r="H596" s="1" t="s">
        <v>8829</v>
      </c>
      <c r="I596" s="1" t="s">
        <v>10467</v>
      </c>
      <c r="J596" s="1"/>
      <c r="K596" s="1" t="s">
        <v>11446</v>
      </c>
      <c r="L596" s="1" t="s">
        <v>594</v>
      </c>
      <c r="M596" s="1" t="s">
        <v>12038</v>
      </c>
      <c r="N596" s="1" t="s">
        <v>13112</v>
      </c>
      <c r="O596" s="1" t="s">
        <v>594</v>
      </c>
      <c r="P596" s="1" t="s">
        <v>13117</v>
      </c>
      <c r="Q596" s="1" t="s">
        <v>13317</v>
      </c>
      <c r="R596" s="1" t="s">
        <v>14248</v>
      </c>
      <c r="S596" s="1" t="s">
        <v>594</v>
      </c>
      <c r="T596" s="1"/>
      <c r="U596" s="1"/>
      <c r="V596" s="1" t="s">
        <v>14260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7235</v>
      </c>
      <c r="H597" s="1" t="s">
        <v>8830</v>
      </c>
      <c r="I597" s="1" t="s">
        <v>10468</v>
      </c>
      <c r="J597" s="1"/>
      <c r="K597" s="1" t="s">
        <v>11446</v>
      </c>
      <c r="L597" s="1" t="s">
        <v>595</v>
      </c>
      <c r="M597" s="1" t="s">
        <v>12039</v>
      </c>
      <c r="N597" s="1" t="s">
        <v>13112</v>
      </c>
      <c r="O597" s="1" t="s">
        <v>595</v>
      </c>
      <c r="P597" s="1" t="s">
        <v>13117</v>
      </c>
      <c r="Q597" s="1" t="s">
        <v>13318</v>
      </c>
      <c r="R597" s="1" t="s">
        <v>14248</v>
      </c>
      <c r="S597" s="1" t="s">
        <v>595</v>
      </c>
      <c r="T597" s="1"/>
      <c r="U597" s="1"/>
      <c r="V597" s="1" t="s">
        <v>14260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7236</v>
      </c>
      <c r="H598" s="1" t="s">
        <v>8831</v>
      </c>
      <c r="I598" s="1" t="s">
        <v>10469</v>
      </c>
      <c r="J598" s="1"/>
      <c r="K598" s="1" t="s">
        <v>11446</v>
      </c>
      <c r="L598" s="1" t="s">
        <v>596</v>
      </c>
      <c r="M598" s="1" t="s">
        <v>12040</v>
      </c>
      <c r="N598" s="1" t="s">
        <v>13112</v>
      </c>
      <c r="O598" s="1" t="s">
        <v>596</v>
      </c>
      <c r="P598" s="1" t="s">
        <v>13117</v>
      </c>
      <c r="Q598" s="1" t="s">
        <v>13319</v>
      </c>
      <c r="R598" s="1" t="s">
        <v>14248</v>
      </c>
      <c r="S598" s="1" t="s">
        <v>596</v>
      </c>
      <c r="T598" s="1"/>
      <c r="U598" s="1"/>
      <c r="V598" s="1" t="s">
        <v>14260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5641</v>
      </c>
      <c r="G599" s="1" t="s">
        <v>7237</v>
      </c>
      <c r="H599" s="1" t="s">
        <v>8832</v>
      </c>
      <c r="I599" s="1" t="s">
        <v>10470</v>
      </c>
      <c r="J599" s="1"/>
      <c r="K599" s="1" t="s">
        <v>11446</v>
      </c>
      <c r="L599" s="1" t="s">
        <v>597</v>
      </c>
      <c r="M599" s="1" t="s">
        <v>12041</v>
      </c>
      <c r="N599" s="1" t="s">
        <v>13112</v>
      </c>
      <c r="O599" s="1" t="s">
        <v>597</v>
      </c>
      <c r="P599" s="1" t="s">
        <v>13117</v>
      </c>
      <c r="Q599" s="1" t="s">
        <v>13320</v>
      </c>
      <c r="R599" s="1" t="s">
        <v>14248</v>
      </c>
      <c r="S599" s="1" t="s">
        <v>597</v>
      </c>
      <c r="T599" s="1"/>
      <c r="U599" s="1"/>
      <c r="V599" s="1" t="s">
        <v>14260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7238</v>
      </c>
      <c r="H600" s="1" t="s">
        <v>8833</v>
      </c>
      <c r="I600" s="1" t="s">
        <v>10471</v>
      </c>
      <c r="J600" s="1"/>
      <c r="K600" s="1" t="s">
        <v>11446</v>
      </c>
      <c r="L600" s="1" t="s">
        <v>598</v>
      </c>
      <c r="M600" s="1" t="s">
        <v>12042</v>
      </c>
      <c r="N600" s="1" t="s">
        <v>13112</v>
      </c>
      <c r="O600" s="1" t="s">
        <v>598</v>
      </c>
      <c r="P600" s="1" t="s">
        <v>13117</v>
      </c>
      <c r="Q600" s="1" t="s">
        <v>13321</v>
      </c>
      <c r="R600" s="1" t="s">
        <v>14248</v>
      </c>
      <c r="S600" s="1" t="s">
        <v>598</v>
      </c>
      <c r="T600" s="1"/>
      <c r="U600" s="1"/>
      <c r="V600" s="1" t="s">
        <v>14260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5642</v>
      </c>
      <c r="G601" s="1" t="s">
        <v>7239</v>
      </c>
      <c r="H601" s="1" t="s">
        <v>8834</v>
      </c>
      <c r="I601" s="1" t="s">
        <v>10472</v>
      </c>
      <c r="J601" s="1"/>
      <c r="K601" s="1" t="s">
        <v>11446</v>
      </c>
      <c r="L601" s="1" t="s">
        <v>599</v>
      </c>
      <c r="M601" s="1" t="s">
        <v>12043</v>
      </c>
      <c r="N601" s="1" t="s">
        <v>13112</v>
      </c>
      <c r="O601" s="1" t="s">
        <v>599</v>
      </c>
      <c r="P601" s="1" t="s">
        <v>13117</v>
      </c>
      <c r="Q601" s="1" t="s">
        <v>13322</v>
      </c>
      <c r="R601" s="1" t="s">
        <v>14248</v>
      </c>
      <c r="S601" s="1" t="s">
        <v>599</v>
      </c>
      <c r="T601" s="1"/>
      <c r="U601" s="1"/>
      <c r="V601" s="1" t="s">
        <v>14260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5643</v>
      </c>
      <c r="G602" s="1" t="s">
        <v>7240</v>
      </c>
      <c r="H602" s="1" t="s">
        <v>8835</v>
      </c>
      <c r="I602" s="1" t="s">
        <v>10473</v>
      </c>
      <c r="J602" s="1"/>
      <c r="K602" s="1" t="s">
        <v>11446</v>
      </c>
      <c r="L602" s="1" t="s">
        <v>600</v>
      </c>
      <c r="M602" s="1" t="s">
        <v>12044</v>
      </c>
      <c r="N602" s="1" t="s">
        <v>13112</v>
      </c>
      <c r="O602" s="1" t="s">
        <v>600</v>
      </c>
      <c r="P602" s="1" t="s">
        <v>13117</v>
      </c>
      <c r="Q602" s="1" t="s">
        <v>13323</v>
      </c>
      <c r="R602" s="1" t="s">
        <v>14248</v>
      </c>
      <c r="S602" s="1" t="s">
        <v>600</v>
      </c>
      <c r="T602" s="1"/>
      <c r="U602" s="1"/>
      <c r="V602" s="1" t="s">
        <v>14260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5644</v>
      </c>
      <c r="G603" s="1" t="s">
        <v>7241</v>
      </c>
      <c r="H603" s="1" t="s">
        <v>8836</v>
      </c>
      <c r="I603" s="1" t="s">
        <v>10474</v>
      </c>
      <c r="J603" s="1"/>
      <c r="K603" s="1" t="s">
        <v>11446</v>
      </c>
      <c r="L603" s="1" t="s">
        <v>601</v>
      </c>
      <c r="M603" s="1" t="s">
        <v>12045</v>
      </c>
      <c r="N603" s="1" t="s">
        <v>13112</v>
      </c>
      <c r="O603" s="1" t="s">
        <v>601</v>
      </c>
      <c r="P603" s="1" t="s">
        <v>13117</v>
      </c>
      <c r="Q603" s="1" t="s">
        <v>13324</v>
      </c>
      <c r="R603" s="1" t="s">
        <v>14248</v>
      </c>
      <c r="S603" s="1" t="s">
        <v>601</v>
      </c>
      <c r="T603" s="1"/>
      <c r="U603" s="1"/>
      <c r="V603" s="1" t="s">
        <v>14260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5645</v>
      </c>
      <c r="G604" s="1" t="s">
        <v>7242</v>
      </c>
      <c r="H604" s="1" t="s">
        <v>8837</v>
      </c>
      <c r="I604" s="1" t="s">
        <v>10475</v>
      </c>
      <c r="J604" s="1"/>
      <c r="K604" s="1" t="s">
        <v>11446</v>
      </c>
      <c r="L604" s="1" t="s">
        <v>602</v>
      </c>
      <c r="M604" s="1" t="s">
        <v>12046</v>
      </c>
      <c r="N604" s="1" t="s">
        <v>13112</v>
      </c>
      <c r="O604" s="1" t="s">
        <v>602</v>
      </c>
      <c r="P604" s="1" t="s">
        <v>13117</v>
      </c>
      <c r="Q604" s="1" t="s">
        <v>13325</v>
      </c>
      <c r="R604" s="1" t="s">
        <v>14248</v>
      </c>
      <c r="S604" s="1" t="s">
        <v>602</v>
      </c>
      <c r="T604" s="1"/>
      <c r="U604" s="1"/>
      <c r="V604" s="1" t="s">
        <v>14260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5646</v>
      </c>
      <c r="G605" s="1" t="s">
        <v>7243</v>
      </c>
      <c r="H605" s="1" t="s">
        <v>8838</v>
      </c>
      <c r="I605" s="1" t="s">
        <v>10476</v>
      </c>
      <c r="J605" s="1"/>
      <c r="K605" s="1" t="s">
        <v>11446</v>
      </c>
      <c r="L605" s="1" t="s">
        <v>603</v>
      </c>
      <c r="M605" s="1" t="s">
        <v>12047</v>
      </c>
      <c r="N605" s="1" t="s">
        <v>13112</v>
      </c>
      <c r="O605" s="1" t="s">
        <v>603</v>
      </c>
      <c r="P605" s="1" t="s">
        <v>13117</v>
      </c>
      <c r="Q605" s="1" t="s">
        <v>13326</v>
      </c>
      <c r="R605" s="1" t="s">
        <v>14248</v>
      </c>
      <c r="S605" s="1" t="s">
        <v>603</v>
      </c>
      <c r="T605" s="1"/>
      <c r="U605" s="1"/>
      <c r="V605" s="1" t="s">
        <v>14260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7244</v>
      </c>
      <c r="H606" s="1" t="s">
        <v>8839</v>
      </c>
      <c r="I606" s="1" t="s">
        <v>10477</v>
      </c>
      <c r="J606" s="1"/>
      <c r="K606" s="1" t="s">
        <v>11446</v>
      </c>
      <c r="L606" s="1" t="s">
        <v>604</v>
      </c>
      <c r="M606" s="1" t="s">
        <v>12048</v>
      </c>
      <c r="N606" s="1" t="s">
        <v>13112</v>
      </c>
      <c r="O606" s="1" t="s">
        <v>604</v>
      </c>
      <c r="P606" s="1" t="s">
        <v>13117</v>
      </c>
      <c r="Q606" s="1" t="s">
        <v>13327</v>
      </c>
      <c r="R606" s="1" t="s">
        <v>14248</v>
      </c>
      <c r="S606" s="1" t="s">
        <v>604</v>
      </c>
      <c r="T606" s="1"/>
      <c r="U606" s="1"/>
      <c r="V606" s="1" t="s">
        <v>14260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5648</v>
      </c>
      <c r="G607" s="1" t="s">
        <v>7245</v>
      </c>
      <c r="H607" s="1" t="s">
        <v>8840</v>
      </c>
      <c r="I607" s="1" t="s">
        <v>10478</v>
      </c>
      <c r="J607" s="1"/>
      <c r="K607" s="1" t="s">
        <v>11446</v>
      </c>
      <c r="L607" s="1" t="s">
        <v>605</v>
      </c>
      <c r="M607" s="1" t="s">
        <v>12049</v>
      </c>
      <c r="N607" s="1" t="s">
        <v>13112</v>
      </c>
      <c r="O607" s="1" t="s">
        <v>605</v>
      </c>
      <c r="P607" s="1" t="s">
        <v>13117</v>
      </c>
      <c r="Q607" s="1" t="s">
        <v>13328</v>
      </c>
      <c r="R607" s="1" t="s">
        <v>14248</v>
      </c>
      <c r="S607" s="1" t="s">
        <v>605</v>
      </c>
      <c r="T607" s="1"/>
      <c r="U607" s="1"/>
      <c r="V607" s="1" t="s">
        <v>14260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5649</v>
      </c>
      <c r="G608" s="1" t="s">
        <v>7246</v>
      </c>
      <c r="H608" s="1" t="s">
        <v>8841</v>
      </c>
      <c r="I608" s="1" t="s">
        <v>10479</v>
      </c>
      <c r="J608" s="1"/>
      <c r="K608" s="1" t="s">
        <v>11446</v>
      </c>
      <c r="L608" s="1" t="s">
        <v>606</v>
      </c>
      <c r="M608" s="1" t="s">
        <v>12050</v>
      </c>
      <c r="N608" s="1" t="s">
        <v>13112</v>
      </c>
      <c r="O608" s="1" t="s">
        <v>606</v>
      </c>
      <c r="P608" s="1" t="s">
        <v>13117</v>
      </c>
      <c r="Q608" s="1" t="s">
        <v>13329</v>
      </c>
      <c r="R608" s="1" t="s">
        <v>14248</v>
      </c>
      <c r="S608" s="1" t="s">
        <v>606</v>
      </c>
      <c r="T608" s="1"/>
      <c r="U608" s="1"/>
      <c r="V608" s="1" t="s">
        <v>14260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7247</v>
      </c>
      <c r="H609" s="1" t="s">
        <v>8842</v>
      </c>
      <c r="I609" s="1" t="s">
        <v>10480</v>
      </c>
      <c r="J609" s="1"/>
      <c r="K609" s="1" t="s">
        <v>11446</v>
      </c>
      <c r="L609" s="1" t="s">
        <v>607</v>
      </c>
      <c r="M609" s="1" t="s">
        <v>12051</v>
      </c>
      <c r="N609" s="1" t="s">
        <v>13112</v>
      </c>
      <c r="O609" s="1" t="s">
        <v>607</v>
      </c>
      <c r="P609" s="1" t="s">
        <v>13117</v>
      </c>
      <c r="Q609" s="1" t="s">
        <v>13330</v>
      </c>
      <c r="R609" s="1" t="s">
        <v>14248</v>
      </c>
      <c r="S609" s="1" t="s">
        <v>607</v>
      </c>
      <c r="T609" s="1"/>
      <c r="U609" s="1"/>
      <c r="V609" s="1" t="s">
        <v>14260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5651</v>
      </c>
      <c r="G610" s="1" t="s">
        <v>7248</v>
      </c>
      <c r="H610" s="1" t="s">
        <v>8843</v>
      </c>
      <c r="I610" s="1" t="s">
        <v>10481</v>
      </c>
      <c r="J610" s="1"/>
      <c r="K610" s="1" t="s">
        <v>11446</v>
      </c>
      <c r="L610" s="1" t="s">
        <v>608</v>
      </c>
      <c r="M610" s="1" t="s">
        <v>12052</v>
      </c>
      <c r="N610" s="1" t="s">
        <v>13112</v>
      </c>
      <c r="O610" s="1" t="s">
        <v>608</v>
      </c>
      <c r="P610" s="1" t="s">
        <v>13117</v>
      </c>
      <c r="Q610" s="1" t="s">
        <v>13331</v>
      </c>
      <c r="R610" s="1" t="s">
        <v>14248</v>
      </c>
      <c r="S610" s="1" t="s">
        <v>608</v>
      </c>
      <c r="T610" s="1"/>
      <c r="U610" s="1"/>
      <c r="V610" s="1" t="s">
        <v>14260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5652</v>
      </c>
      <c r="G611" s="1" t="s">
        <v>7249</v>
      </c>
      <c r="H611" s="1" t="s">
        <v>8844</v>
      </c>
      <c r="I611" s="1" t="s">
        <v>10482</v>
      </c>
      <c r="J611" s="1"/>
      <c r="K611" s="1" t="s">
        <v>11446</v>
      </c>
      <c r="L611" s="1" t="s">
        <v>609</v>
      </c>
      <c r="M611" s="1" t="s">
        <v>12053</v>
      </c>
      <c r="N611" s="1" t="s">
        <v>13112</v>
      </c>
      <c r="O611" s="1" t="s">
        <v>609</v>
      </c>
      <c r="P611" s="1" t="s">
        <v>13117</v>
      </c>
      <c r="Q611" s="1" t="s">
        <v>13332</v>
      </c>
      <c r="R611" s="1" t="s">
        <v>14248</v>
      </c>
      <c r="S611" s="1" t="s">
        <v>609</v>
      </c>
      <c r="T611" s="1"/>
      <c r="U611" s="1"/>
      <c r="V611" s="1" t="s">
        <v>14260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5653</v>
      </c>
      <c r="G612" s="1" t="s">
        <v>7250</v>
      </c>
      <c r="H612" s="1" t="s">
        <v>8845</v>
      </c>
      <c r="I612" s="1" t="s">
        <v>10483</v>
      </c>
      <c r="J612" s="1"/>
      <c r="K612" s="1" t="s">
        <v>11446</v>
      </c>
      <c r="L612" s="1" t="s">
        <v>610</v>
      </c>
      <c r="M612" s="1" t="s">
        <v>12054</v>
      </c>
      <c r="N612" s="1" t="s">
        <v>13112</v>
      </c>
      <c r="O612" s="1" t="s">
        <v>610</v>
      </c>
      <c r="P612" s="1" t="s">
        <v>13117</v>
      </c>
      <c r="Q612" s="1" t="s">
        <v>13333</v>
      </c>
      <c r="R612" s="1" t="s">
        <v>14248</v>
      </c>
      <c r="S612" s="1" t="s">
        <v>610</v>
      </c>
      <c r="T612" s="1"/>
      <c r="U612" s="1"/>
      <c r="V612" s="1" t="s">
        <v>14260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5654</v>
      </c>
      <c r="G613" s="1" t="s">
        <v>7251</v>
      </c>
      <c r="H613" s="1" t="s">
        <v>8846</v>
      </c>
      <c r="I613" s="1" t="s">
        <v>10484</v>
      </c>
      <c r="J613" s="1"/>
      <c r="K613" s="1" t="s">
        <v>11446</v>
      </c>
      <c r="L613" s="1" t="s">
        <v>611</v>
      </c>
      <c r="M613" s="1" t="s">
        <v>12055</v>
      </c>
      <c r="N613" s="1" t="s">
        <v>13112</v>
      </c>
      <c r="O613" s="1" t="s">
        <v>611</v>
      </c>
      <c r="P613" s="1" t="s">
        <v>13117</v>
      </c>
      <c r="Q613" s="1" t="s">
        <v>13334</v>
      </c>
      <c r="R613" s="1" t="s">
        <v>14248</v>
      </c>
      <c r="S613" s="1" t="s">
        <v>611</v>
      </c>
      <c r="T613" s="1"/>
      <c r="U613" s="1"/>
      <c r="V613" s="1" t="s">
        <v>14260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5655</v>
      </c>
      <c r="G614" s="1" t="s">
        <v>7252</v>
      </c>
      <c r="H614" s="1" t="s">
        <v>8847</v>
      </c>
      <c r="I614" s="1" t="s">
        <v>10485</v>
      </c>
      <c r="J614" s="1"/>
      <c r="K614" s="1" t="s">
        <v>11446</v>
      </c>
      <c r="L614" s="1" t="s">
        <v>612</v>
      </c>
      <c r="M614" s="1" t="s">
        <v>12056</v>
      </c>
      <c r="N614" s="1" t="s">
        <v>13112</v>
      </c>
      <c r="O614" s="1" t="s">
        <v>612</v>
      </c>
      <c r="P614" s="1" t="s">
        <v>13117</v>
      </c>
      <c r="Q614" s="1" t="s">
        <v>13335</v>
      </c>
      <c r="R614" s="1" t="s">
        <v>14248</v>
      </c>
      <c r="S614" s="1" t="s">
        <v>612</v>
      </c>
      <c r="T614" s="1"/>
      <c r="U614" s="1"/>
      <c r="V614" s="1" t="s">
        <v>14260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7253</v>
      </c>
      <c r="H615" s="1" t="s">
        <v>8848</v>
      </c>
      <c r="I615" s="1" t="s">
        <v>10486</v>
      </c>
      <c r="J615" s="1"/>
      <c r="K615" s="1" t="s">
        <v>11446</v>
      </c>
      <c r="L615" s="1" t="s">
        <v>613</v>
      </c>
      <c r="M615" s="1" t="s">
        <v>12057</v>
      </c>
      <c r="N615" s="1" t="s">
        <v>13112</v>
      </c>
      <c r="O615" s="1" t="s">
        <v>613</v>
      </c>
      <c r="P615" s="1" t="s">
        <v>13117</v>
      </c>
      <c r="Q615" s="1" t="s">
        <v>13336</v>
      </c>
      <c r="R615" s="1" t="s">
        <v>14248</v>
      </c>
      <c r="S615" s="1" t="s">
        <v>613</v>
      </c>
      <c r="T615" s="1"/>
      <c r="U615" s="1"/>
      <c r="V615" s="1" t="s">
        <v>14260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7254</v>
      </c>
      <c r="H616" s="1" t="s">
        <v>8849</v>
      </c>
      <c r="I616" s="1" t="s">
        <v>10487</v>
      </c>
      <c r="J616" s="1"/>
      <c r="K616" s="1" t="s">
        <v>11446</v>
      </c>
      <c r="L616" s="1" t="s">
        <v>614</v>
      </c>
      <c r="M616" s="1" t="s">
        <v>12058</v>
      </c>
      <c r="N616" s="1" t="s">
        <v>13112</v>
      </c>
      <c r="O616" s="1" t="s">
        <v>614</v>
      </c>
      <c r="P616" s="1" t="s">
        <v>13117</v>
      </c>
      <c r="Q616" s="1" t="s">
        <v>13337</v>
      </c>
      <c r="R616" s="1" t="s">
        <v>14248</v>
      </c>
      <c r="S616" s="1" t="s">
        <v>614</v>
      </c>
      <c r="T616" s="1"/>
      <c r="U616" s="1"/>
      <c r="V616" s="1" t="s">
        <v>14260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5658</v>
      </c>
      <c r="G617" s="1" t="s">
        <v>7255</v>
      </c>
      <c r="H617" s="1" t="s">
        <v>8850</v>
      </c>
      <c r="I617" s="1" t="s">
        <v>10488</v>
      </c>
      <c r="J617" s="1"/>
      <c r="K617" s="1" t="s">
        <v>11446</v>
      </c>
      <c r="L617" s="1" t="s">
        <v>615</v>
      </c>
      <c r="M617" s="1" t="s">
        <v>12059</v>
      </c>
      <c r="N617" s="1" t="s">
        <v>13112</v>
      </c>
      <c r="O617" s="1" t="s">
        <v>615</v>
      </c>
      <c r="P617" s="1" t="s">
        <v>13117</v>
      </c>
      <c r="Q617" s="1" t="s">
        <v>13338</v>
      </c>
      <c r="R617" s="1" t="s">
        <v>14248</v>
      </c>
      <c r="S617" s="1" t="s">
        <v>615</v>
      </c>
      <c r="T617" s="1"/>
      <c r="U617" s="1"/>
      <c r="V617" s="1" t="s">
        <v>14260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5659</v>
      </c>
      <c r="G618" s="1" t="s">
        <v>7256</v>
      </c>
      <c r="H618" s="1" t="s">
        <v>8851</v>
      </c>
      <c r="I618" s="1" t="s">
        <v>10489</v>
      </c>
      <c r="J618" s="1"/>
      <c r="K618" s="1" t="s">
        <v>11446</v>
      </c>
      <c r="L618" s="1" t="s">
        <v>616</v>
      </c>
      <c r="M618" s="1" t="s">
        <v>12060</v>
      </c>
      <c r="N618" s="1" t="s">
        <v>13112</v>
      </c>
      <c r="O618" s="1" t="s">
        <v>616</v>
      </c>
      <c r="P618" s="1" t="s">
        <v>13117</v>
      </c>
      <c r="Q618" s="1" t="s">
        <v>13339</v>
      </c>
      <c r="R618" s="1" t="s">
        <v>14248</v>
      </c>
      <c r="S618" s="1" t="s">
        <v>616</v>
      </c>
      <c r="T618" s="1"/>
      <c r="U618" s="1"/>
      <c r="V618" s="1" t="s">
        <v>14260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5660</v>
      </c>
      <c r="G619" s="1" t="s">
        <v>7257</v>
      </c>
      <c r="H619" s="1" t="s">
        <v>8852</v>
      </c>
      <c r="I619" s="1" t="s">
        <v>10490</v>
      </c>
      <c r="J619" s="1"/>
      <c r="K619" s="1" t="s">
        <v>11446</v>
      </c>
      <c r="L619" s="1" t="s">
        <v>617</v>
      </c>
      <c r="M619" s="1" t="s">
        <v>12061</v>
      </c>
      <c r="N619" s="1" t="s">
        <v>13112</v>
      </c>
      <c r="O619" s="1" t="s">
        <v>617</v>
      </c>
      <c r="P619" s="1" t="s">
        <v>13117</v>
      </c>
      <c r="Q619" s="1" t="s">
        <v>13340</v>
      </c>
      <c r="R619" s="1" t="s">
        <v>14248</v>
      </c>
      <c r="S619" s="1" t="s">
        <v>617</v>
      </c>
      <c r="T619" s="1"/>
      <c r="U619" s="1"/>
      <c r="V619" s="1" t="s">
        <v>14260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7258</v>
      </c>
      <c r="H620" s="1" t="s">
        <v>8853</v>
      </c>
      <c r="I620" s="1" t="s">
        <v>10491</v>
      </c>
      <c r="J620" s="1"/>
      <c r="K620" s="1" t="s">
        <v>11446</v>
      </c>
      <c r="L620" s="1" t="s">
        <v>618</v>
      </c>
      <c r="M620" s="1" t="s">
        <v>12062</v>
      </c>
      <c r="N620" s="1" t="s">
        <v>13112</v>
      </c>
      <c r="O620" s="1" t="s">
        <v>618</v>
      </c>
      <c r="P620" s="1" t="s">
        <v>13117</v>
      </c>
      <c r="Q620" s="1" t="s">
        <v>13341</v>
      </c>
      <c r="R620" s="1" t="s">
        <v>14248</v>
      </c>
      <c r="S620" s="1" t="s">
        <v>618</v>
      </c>
      <c r="T620" s="1"/>
      <c r="U620" s="1"/>
      <c r="V620" s="1" t="s">
        <v>14260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7259</v>
      </c>
      <c r="H621" s="1" t="s">
        <v>8854</v>
      </c>
      <c r="I621" s="1" t="s">
        <v>10492</v>
      </c>
      <c r="J621" s="1"/>
      <c r="K621" s="1" t="s">
        <v>11446</v>
      </c>
      <c r="L621" s="1" t="s">
        <v>619</v>
      </c>
      <c r="M621" s="1" t="s">
        <v>12063</v>
      </c>
      <c r="N621" s="1" t="s">
        <v>13112</v>
      </c>
      <c r="O621" s="1" t="s">
        <v>619</v>
      </c>
      <c r="P621" s="1" t="s">
        <v>13117</v>
      </c>
      <c r="Q621" s="1" t="s">
        <v>13342</v>
      </c>
      <c r="R621" s="1" t="s">
        <v>14248</v>
      </c>
      <c r="S621" s="1" t="s">
        <v>619</v>
      </c>
      <c r="T621" s="1"/>
      <c r="U621" s="1"/>
      <c r="V621" s="1" t="s">
        <v>14260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5663</v>
      </c>
      <c r="G622" s="1" t="s">
        <v>7260</v>
      </c>
      <c r="H622" s="1" t="s">
        <v>8855</v>
      </c>
      <c r="I622" s="1" t="s">
        <v>10493</v>
      </c>
      <c r="J622" s="1"/>
      <c r="K622" s="1" t="s">
        <v>11446</v>
      </c>
      <c r="L622" s="1" t="s">
        <v>620</v>
      </c>
      <c r="M622" s="1" t="s">
        <v>12064</v>
      </c>
      <c r="N622" s="1" t="s">
        <v>13112</v>
      </c>
      <c r="O622" s="1" t="s">
        <v>620</v>
      </c>
      <c r="P622" s="1" t="s">
        <v>13117</v>
      </c>
      <c r="Q622" s="1" t="s">
        <v>13343</v>
      </c>
      <c r="R622" s="1" t="s">
        <v>14248</v>
      </c>
      <c r="S622" s="1" t="s">
        <v>620</v>
      </c>
      <c r="T622" s="1"/>
      <c r="U622" s="1"/>
      <c r="V622" s="1" t="s">
        <v>14260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7261</v>
      </c>
      <c r="H623" s="1" t="s">
        <v>7261</v>
      </c>
      <c r="I623" s="1" t="s">
        <v>10494</v>
      </c>
      <c r="J623" s="1"/>
      <c r="K623" s="1" t="s">
        <v>11446</v>
      </c>
      <c r="L623" s="1" t="s">
        <v>621</v>
      </c>
      <c r="M623" s="1" t="s">
        <v>10943</v>
      </c>
      <c r="N623" s="1" t="s">
        <v>13112</v>
      </c>
      <c r="O623" s="1" t="s">
        <v>621</v>
      </c>
      <c r="P623" s="1" t="s">
        <v>13117</v>
      </c>
      <c r="Q623" s="1" t="s">
        <v>13344</v>
      </c>
      <c r="R623" s="1" t="s">
        <v>14248</v>
      </c>
      <c r="S623" s="1" t="s">
        <v>621</v>
      </c>
      <c r="T623" s="1"/>
      <c r="U623" s="1"/>
      <c r="V623" s="1" t="s">
        <v>14260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7262</v>
      </c>
      <c r="H624" s="1" t="s">
        <v>8856</v>
      </c>
      <c r="I624" s="1" t="s">
        <v>10495</v>
      </c>
      <c r="J624" s="1"/>
      <c r="K624" s="1" t="s">
        <v>11446</v>
      </c>
      <c r="L624" s="1" t="s">
        <v>622</v>
      </c>
      <c r="M624" s="1" t="s">
        <v>12065</v>
      </c>
      <c r="N624" s="1" t="s">
        <v>13112</v>
      </c>
      <c r="O624" s="1" t="s">
        <v>622</v>
      </c>
      <c r="P624" s="1" t="s">
        <v>13117</v>
      </c>
      <c r="Q624" s="1" t="s">
        <v>13345</v>
      </c>
      <c r="R624" s="1" t="s">
        <v>14248</v>
      </c>
      <c r="S624" s="1" t="s">
        <v>622</v>
      </c>
      <c r="T624" s="1"/>
      <c r="U624" s="1"/>
      <c r="V624" s="1" t="s">
        <v>14260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7263</v>
      </c>
      <c r="H625" s="1" t="s">
        <v>8857</v>
      </c>
      <c r="I625" s="1" t="s">
        <v>10496</v>
      </c>
      <c r="J625" s="1"/>
      <c r="K625" s="1" t="s">
        <v>11446</v>
      </c>
      <c r="L625" s="1" t="s">
        <v>623</v>
      </c>
      <c r="M625" s="1" t="s">
        <v>12066</v>
      </c>
      <c r="N625" s="1" t="s">
        <v>13112</v>
      </c>
      <c r="O625" s="1" t="s">
        <v>623</v>
      </c>
      <c r="P625" s="1" t="s">
        <v>13117</v>
      </c>
      <c r="Q625" s="1" t="s">
        <v>13346</v>
      </c>
      <c r="R625" s="1" t="s">
        <v>14248</v>
      </c>
      <c r="S625" s="1" t="s">
        <v>623</v>
      </c>
      <c r="T625" s="1"/>
      <c r="U625" s="1"/>
      <c r="V625" s="1" t="s">
        <v>14260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7264</v>
      </c>
      <c r="H626" s="1" t="s">
        <v>8858</v>
      </c>
      <c r="I626" s="1" t="s">
        <v>10497</v>
      </c>
      <c r="J626" s="1"/>
      <c r="K626" s="1" t="s">
        <v>11446</v>
      </c>
      <c r="L626" s="1" t="s">
        <v>624</v>
      </c>
      <c r="M626" s="1" t="s">
        <v>12067</v>
      </c>
      <c r="N626" s="1" t="s">
        <v>13112</v>
      </c>
      <c r="O626" s="1" t="s">
        <v>624</v>
      </c>
      <c r="P626" s="1" t="s">
        <v>13117</v>
      </c>
      <c r="Q626" s="1" t="s">
        <v>13347</v>
      </c>
      <c r="R626" s="1" t="s">
        <v>14248</v>
      </c>
      <c r="S626" s="1" t="s">
        <v>624</v>
      </c>
      <c r="T626" s="1"/>
      <c r="U626" s="1"/>
      <c r="V626" s="1" t="s">
        <v>14260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7265</v>
      </c>
      <c r="H627" s="1" t="s">
        <v>8859</v>
      </c>
      <c r="I627" s="1" t="s">
        <v>10498</v>
      </c>
      <c r="J627" s="1"/>
      <c r="K627" s="1" t="s">
        <v>11446</v>
      </c>
      <c r="L627" s="1" t="s">
        <v>625</v>
      </c>
      <c r="M627" s="1" t="s">
        <v>12068</v>
      </c>
      <c r="N627" s="1" t="s">
        <v>13112</v>
      </c>
      <c r="O627" s="1" t="s">
        <v>625</v>
      </c>
      <c r="P627" s="1" t="s">
        <v>13117</v>
      </c>
      <c r="Q627" s="1" t="s">
        <v>13348</v>
      </c>
      <c r="R627" s="1" t="s">
        <v>14248</v>
      </c>
      <c r="S627" s="1" t="s">
        <v>625</v>
      </c>
      <c r="T627" s="1"/>
      <c r="U627" s="1"/>
      <c r="V627" s="1" t="s">
        <v>14260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7266</v>
      </c>
      <c r="H628" s="1" t="s">
        <v>8860</v>
      </c>
      <c r="I628" s="1" t="s">
        <v>10499</v>
      </c>
      <c r="J628" s="1"/>
      <c r="K628" s="1" t="s">
        <v>11446</v>
      </c>
      <c r="L628" s="1" t="s">
        <v>626</v>
      </c>
      <c r="M628" s="1" t="s">
        <v>12069</v>
      </c>
      <c r="N628" s="1" t="s">
        <v>13112</v>
      </c>
      <c r="O628" s="1" t="s">
        <v>626</v>
      </c>
      <c r="P628" s="1" t="s">
        <v>13117</v>
      </c>
      <c r="Q628" s="1" t="s">
        <v>13349</v>
      </c>
      <c r="R628" s="1" t="s">
        <v>14248</v>
      </c>
      <c r="S628" s="1" t="s">
        <v>626</v>
      </c>
      <c r="T628" s="1"/>
      <c r="U628" s="1"/>
      <c r="V628" s="1" t="s">
        <v>14260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7267</v>
      </c>
      <c r="H629" s="1" t="s">
        <v>8861</v>
      </c>
      <c r="I629" s="1" t="s">
        <v>10500</v>
      </c>
      <c r="J629" s="1"/>
      <c r="K629" s="1" t="s">
        <v>11446</v>
      </c>
      <c r="L629" s="1" t="s">
        <v>627</v>
      </c>
      <c r="M629" s="1" t="s">
        <v>12070</v>
      </c>
      <c r="N629" s="1" t="s">
        <v>13112</v>
      </c>
      <c r="O629" s="1" t="s">
        <v>627</v>
      </c>
      <c r="P629" s="1" t="s">
        <v>13117</v>
      </c>
      <c r="Q629" s="1" t="s">
        <v>13350</v>
      </c>
      <c r="R629" s="1" t="s">
        <v>14248</v>
      </c>
      <c r="S629" s="1" t="s">
        <v>627</v>
      </c>
      <c r="T629" s="1"/>
      <c r="U629" s="1"/>
      <c r="V629" s="1" t="s">
        <v>14260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7268</v>
      </c>
      <c r="H630" s="1" t="s">
        <v>8862</v>
      </c>
      <c r="I630" s="1" t="s">
        <v>10501</v>
      </c>
      <c r="J630" s="1"/>
      <c r="K630" s="1" t="s">
        <v>11446</v>
      </c>
      <c r="L630" s="1" t="s">
        <v>628</v>
      </c>
      <c r="M630" s="1" t="s">
        <v>12071</v>
      </c>
      <c r="N630" s="1" t="s">
        <v>13112</v>
      </c>
      <c r="O630" s="1" t="s">
        <v>628</v>
      </c>
      <c r="P630" s="1" t="s">
        <v>13117</v>
      </c>
      <c r="Q630" s="1" t="s">
        <v>13351</v>
      </c>
      <c r="R630" s="1" t="s">
        <v>14248</v>
      </c>
      <c r="S630" s="1" t="s">
        <v>628</v>
      </c>
      <c r="T630" s="1"/>
      <c r="U630" s="1"/>
      <c r="V630" s="1" t="s">
        <v>14260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7269</v>
      </c>
      <c r="H631" s="1" t="s">
        <v>8863</v>
      </c>
      <c r="I631" s="1" t="s">
        <v>10502</v>
      </c>
      <c r="J631" s="1"/>
      <c r="K631" s="1" t="s">
        <v>11446</v>
      </c>
      <c r="L631" s="1" t="s">
        <v>629</v>
      </c>
      <c r="M631" s="1" t="s">
        <v>12072</v>
      </c>
      <c r="N631" s="1" t="s">
        <v>13112</v>
      </c>
      <c r="O631" s="1" t="s">
        <v>629</v>
      </c>
      <c r="P631" s="1" t="s">
        <v>13117</v>
      </c>
      <c r="Q631" s="1" t="s">
        <v>13352</v>
      </c>
      <c r="R631" s="1" t="s">
        <v>14248</v>
      </c>
      <c r="S631" s="1" t="s">
        <v>629</v>
      </c>
      <c r="T631" s="1"/>
      <c r="U631" s="1"/>
      <c r="V631" s="1" t="s">
        <v>14260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7270</v>
      </c>
      <c r="H632" s="1" t="s">
        <v>8864</v>
      </c>
      <c r="I632" s="1" t="s">
        <v>10503</v>
      </c>
      <c r="J632" s="1"/>
      <c r="K632" s="1" t="s">
        <v>11446</v>
      </c>
      <c r="L632" s="1" t="s">
        <v>630</v>
      </c>
      <c r="M632" s="1" t="s">
        <v>12073</v>
      </c>
      <c r="N632" s="1" t="s">
        <v>13112</v>
      </c>
      <c r="O632" s="1" t="s">
        <v>630</v>
      </c>
      <c r="P632" s="1" t="s">
        <v>13117</v>
      </c>
      <c r="Q632" s="1" t="s">
        <v>13353</v>
      </c>
      <c r="R632" s="1" t="s">
        <v>14248</v>
      </c>
      <c r="S632" s="1" t="s">
        <v>630</v>
      </c>
      <c r="T632" s="1"/>
      <c r="U632" s="1"/>
      <c r="V632" s="1" t="s">
        <v>14260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7271</v>
      </c>
      <c r="H633" s="1" t="s">
        <v>8865</v>
      </c>
      <c r="I633" s="1" t="s">
        <v>10504</v>
      </c>
      <c r="J633" s="1"/>
      <c r="K633" s="1" t="s">
        <v>11446</v>
      </c>
      <c r="L633" s="1" t="s">
        <v>631</v>
      </c>
      <c r="M633" s="1" t="s">
        <v>12074</v>
      </c>
      <c r="N633" s="1" t="s">
        <v>13112</v>
      </c>
      <c r="O633" s="1" t="s">
        <v>631</v>
      </c>
      <c r="P633" s="1" t="s">
        <v>13117</v>
      </c>
      <c r="Q633" s="1" t="s">
        <v>13354</v>
      </c>
      <c r="R633" s="1" t="s">
        <v>14248</v>
      </c>
      <c r="S633" s="1" t="s">
        <v>631</v>
      </c>
      <c r="T633" s="1"/>
      <c r="U633" s="1"/>
      <c r="V633" s="1" t="s">
        <v>14260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7272</v>
      </c>
      <c r="H634" s="1" t="s">
        <v>8866</v>
      </c>
      <c r="I634" s="1" t="s">
        <v>10505</v>
      </c>
      <c r="J634" s="1"/>
      <c r="K634" s="1" t="s">
        <v>11446</v>
      </c>
      <c r="L634" s="1" t="s">
        <v>632</v>
      </c>
      <c r="M634" s="1" t="s">
        <v>12075</v>
      </c>
      <c r="N634" s="1" t="s">
        <v>13112</v>
      </c>
      <c r="O634" s="1" t="s">
        <v>632</v>
      </c>
      <c r="P634" s="1" t="s">
        <v>13117</v>
      </c>
      <c r="Q634" s="1" t="s">
        <v>13355</v>
      </c>
      <c r="R634" s="1" t="s">
        <v>14248</v>
      </c>
      <c r="S634" s="1" t="s">
        <v>632</v>
      </c>
      <c r="T634" s="1"/>
      <c r="U634" s="1"/>
      <c r="V634" s="1" t="s">
        <v>14260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7273</v>
      </c>
      <c r="H635" s="1" t="s">
        <v>8867</v>
      </c>
      <c r="I635" s="1" t="s">
        <v>10506</v>
      </c>
      <c r="J635" s="1"/>
      <c r="K635" s="1" t="s">
        <v>11446</v>
      </c>
      <c r="L635" s="1" t="s">
        <v>633</v>
      </c>
      <c r="M635" s="1" t="s">
        <v>12076</v>
      </c>
      <c r="N635" s="1" t="s">
        <v>13112</v>
      </c>
      <c r="O635" s="1" t="s">
        <v>633</v>
      </c>
      <c r="P635" s="1" t="s">
        <v>13117</v>
      </c>
      <c r="Q635" s="1" t="s">
        <v>13356</v>
      </c>
      <c r="R635" s="1" t="s">
        <v>14248</v>
      </c>
      <c r="S635" s="1" t="s">
        <v>633</v>
      </c>
      <c r="T635" s="1"/>
      <c r="U635" s="1"/>
      <c r="V635" s="1" t="s">
        <v>14260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7274</v>
      </c>
      <c r="H636" s="1" t="s">
        <v>8868</v>
      </c>
      <c r="I636" s="1" t="s">
        <v>10507</v>
      </c>
      <c r="J636" s="1"/>
      <c r="K636" s="1" t="s">
        <v>11446</v>
      </c>
      <c r="L636" s="1" t="s">
        <v>634</v>
      </c>
      <c r="M636" s="1" t="s">
        <v>12077</v>
      </c>
      <c r="N636" s="1" t="s">
        <v>13112</v>
      </c>
      <c r="O636" s="1" t="s">
        <v>634</v>
      </c>
      <c r="P636" s="1" t="s">
        <v>13117</v>
      </c>
      <c r="Q636" s="1" t="s">
        <v>13357</v>
      </c>
      <c r="R636" s="1" t="s">
        <v>14248</v>
      </c>
      <c r="S636" s="1" t="s">
        <v>634</v>
      </c>
      <c r="T636" s="1"/>
      <c r="U636" s="1"/>
      <c r="V636" s="1" t="s">
        <v>14260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7275</v>
      </c>
      <c r="H637" s="1" t="s">
        <v>8869</v>
      </c>
      <c r="I637" s="1" t="s">
        <v>10508</v>
      </c>
      <c r="J637" s="1"/>
      <c r="K637" s="1" t="s">
        <v>11446</v>
      </c>
      <c r="L637" s="1" t="s">
        <v>635</v>
      </c>
      <c r="M637" s="1" t="s">
        <v>12078</v>
      </c>
      <c r="N637" s="1" t="s">
        <v>13112</v>
      </c>
      <c r="O637" s="1" t="s">
        <v>635</v>
      </c>
      <c r="P637" s="1" t="s">
        <v>13117</v>
      </c>
      <c r="Q637" s="1" t="s">
        <v>13358</v>
      </c>
      <c r="R637" s="1" t="s">
        <v>14248</v>
      </c>
      <c r="S637" s="1" t="s">
        <v>635</v>
      </c>
      <c r="T637" s="1"/>
      <c r="U637" s="1"/>
      <c r="V637" s="1" t="s">
        <v>14260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5678</v>
      </c>
      <c r="G638" s="1" t="s">
        <v>7276</v>
      </c>
      <c r="H638" s="1" t="s">
        <v>8870</v>
      </c>
      <c r="I638" s="1" t="s">
        <v>10509</v>
      </c>
      <c r="J638" s="1"/>
      <c r="K638" s="1" t="s">
        <v>11446</v>
      </c>
      <c r="L638" s="1" t="s">
        <v>636</v>
      </c>
      <c r="M638" s="1" t="s">
        <v>12079</v>
      </c>
      <c r="N638" s="1" t="s">
        <v>13112</v>
      </c>
      <c r="O638" s="1" t="s">
        <v>636</v>
      </c>
      <c r="P638" s="1" t="s">
        <v>13117</v>
      </c>
      <c r="Q638" s="1" t="s">
        <v>13359</v>
      </c>
      <c r="R638" s="1" t="s">
        <v>14248</v>
      </c>
      <c r="S638" s="1" t="s">
        <v>636</v>
      </c>
      <c r="T638" s="1"/>
      <c r="U638" s="1"/>
      <c r="V638" s="1" t="s">
        <v>14260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5679</v>
      </c>
      <c r="G639" s="1" t="s">
        <v>7277</v>
      </c>
      <c r="H639" s="1" t="s">
        <v>8871</v>
      </c>
      <c r="I639" s="1" t="s">
        <v>10510</v>
      </c>
      <c r="J639" s="1"/>
      <c r="K639" s="1" t="s">
        <v>11446</v>
      </c>
      <c r="L639" s="1" t="s">
        <v>637</v>
      </c>
      <c r="M639" s="1" t="s">
        <v>12080</v>
      </c>
      <c r="N639" s="1" t="s">
        <v>13112</v>
      </c>
      <c r="O639" s="1" t="s">
        <v>637</v>
      </c>
      <c r="P639" s="1" t="s">
        <v>13117</v>
      </c>
      <c r="Q639" s="1" t="s">
        <v>13360</v>
      </c>
      <c r="R639" s="1" t="s">
        <v>14248</v>
      </c>
      <c r="S639" s="1" t="s">
        <v>637</v>
      </c>
      <c r="T639" s="1"/>
      <c r="U639" s="1"/>
      <c r="V639" s="1" t="s">
        <v>14260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5680</v>
      </c>
      <c r="G640" s="1" t="s">
        <v>7278</v>
      </c>
      <c r="H640" s="1" t="s">
        <v>8872</v>
      </c>
      <c r="I640" s="1" t="s">
        <v>10511</v>
      </c>
      <c r="J640" s="1"/>
      <c r="K640" s="1" t="s">
        <v>11446</v>
      </c>
      <c r="L640" s="1" t="s">
        <v>638</v>
      </c>
      <c r="M640" s="1" t="s">
        <v>12081</v>
      </c>
      <c r="N640" s="1" t="s">
        <v>13112</v>
      </c>
      <c r="O640" s="1" t="s">
        <v>638</v>
      </c>
      <c r="P640" s="1" t="s">
        <v>13117</v>
      </c>
      <c r="Q640" s="1" t="s">
        <v>13361</v>
      </c>
      <c r="R640" s="1" t="s">
        <v>14248</v>
      </c>
      <c r="S640" s="1" t="s">
        <v>638</v>
      </c>
      <c r="T640" s="1"/>
      <c r="U640" s="1"/>
      <c r="V640" s="1" t="s">
        <v>14260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5681</v>
      </c>
      <c r="G641" s="1" t="s">
        <v>7279</v>
      </c>
      <c r="H641" s="1" t="s">
        <v>8873</v>
      </c>
      <c r="I641" s="1" t="s">
        <v>10512</v>
      </c>
      <c r="J641" s="1"/>
      <c r="K641" s="1" t="s">
        <v>11446</v>
      </c>
      <c r="L641" s="1" t="s">
        <v>639</v>
      </c>
      <c r="M641" s="1" t="s">
        <v>12082</v>
      </c>
      <c r="N641" s="1" t="s">
        <v>13112</v>
      </c>
      <c r="O641" s="1" t="s">
        <v>639</v>
      </c>
      <c r="P641" s="1" t="s">
        <v>13117</v>
      </c>
      <c r="Q641" s="1" t="s">
        <v>13362</v>
      </c>
      <c r="R641" s="1" t="s">
        <v>14248</v>
      </c>
      <c r="S641" s="1" t="s">
        <v>639</v>
      </c>
      <c r="T641" s="1"/>
      <c r="U641" s="1"/>
      <c r="V641" s="1" t="s">
        <v>14260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5682</v>
      </c>
      <c r="G642" s="1" t="s">
        <v>7280</v>
      </c>
      <c r="H642" s="1" t="s">
        <v>8874</v>
      </c>
      <c r="I642" s="1" t="s">
        <v>10513</v>
      </c>
      <c r="J642" s="1"/>
      <c r="K642" s="1" t="s">
        <v>11446</v>
      </c>
      <c r="L642" s="1" t="s">
        <v>640</v>
      </c>
      <c r="M642" s="1" t="s">
        <v>12083</v>
      </c>
      <c r="N642" s="1" t="s">
        <v>13112</v>
      </c>
      <c r="O642" s="1" t="s">
        <v>640</v>
      </c>
      <c r="P642" s="1" t="s">
        <v>13117</v>
      </c>
      <c r="Q642" s="1" t="s">
        <v>13363</v>
      </c>
      <c r="R642" s="1" t="s">
        <v>14248</v>
      </c>
      <c r="S642" s="1" t="s">
        <v>640</v>
      </c>
      <c r="T642" s="1"/>
      <c r="U642" s="1"/>
      <c r="V642" s="1" t="s">
        <v>14260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5683</v>
      </c>
      <c r="G643" s="1" t="s">
        <v>7281</v>
      </c>
      <c r="H643" s="1" t="s">
        <v>8875</v>
      </c>
      <c r="I643" s="1" t="s">
        <v>10514</v>
      </c>
      <c r="J643" s="1"/>
      <c r="K643" s="1" t="s">
        <v>11446</v>
      </c>
      <c r="L643" s="1" t="s">
        <v>641</v>
      </c>
      <c r="M643" s="1" t="s">
        <v>12084</v>
      </c>
      <c r="N643" s="1" t="s">
        <v>13112</v>
      </c>
      <c r="O643" s="1" t="s">
        <v>641</v>
      </c>
      <c r="P643" s="1" t="s">
        <v>13117</v>
      </c>
      <c r="Q643" s="1" t="s">
        <v>13364</v>
      </c>
      <c r="R643" s="1" t="s">
        <v>14248</v>
      </c>
      <c r="S643" s="1" t="s">
        <v>641</v>
      </c>
      <c r="T643" s="1"/>
      <c r="U643" s="1"/>
      <c r="V643" s="1" t="s">
        <v>14260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5684</v>
      </c>
      <c r="G644" s="1" t="s">
        <v>7282</v>
      </c>
      <c r="H644" s="1" t="s">
        <v>8876</v>
      </c>
      <c r="I644" s="1" t="s">
        <v>10515</v>
      </c>
      <c r="J644" s="1"/>
      <c r="K644" s="1" t="s">
        <v>11446</v>
      </c>
      <c r="L644" s="1" t="s">
        <v>642</v>
      </c>
      <c r="M644" s="1" t="s">
        <v>12085</v>
      </c>
      <c r="N644" s="1" t="s">
        <v>13112</v>
      </c>
      <c r="O644" s="1" t="s">
        <v>642</v>
      </c>
      <c r="P644" s="1" t="s">
        <v>13117</v>
      </c>
      <c r="Q644" s="1" t="s">
        <v>13365</v>
      </c>
      <c r="R644" s="1" t="s">
        <v>14248</v>
      </c>
      <c r="S644" s="1" t="s">
        <v>642</v>
      </c>
      <c r="T644" s="1"/>
      <c r="U644" s="1"/>
      <c r="V644" s="1" t="s">
        <v>14260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5685</v>
      </c>
      <c r="G645" s="1" t="s">
        <v>7283</v>
      </c>
      <c r="H645" s="1" t="s">
        <v>8877</v>
      </c>
      <c r="I645" s="1" t="s">
        <v>10516</v>
      </c>
      <c r="J645" s="1"/>
      <c r="K645" s="1" t="s">
        <v>11446</v>
      </c>
      <c r="L645" s="1" t="s">
        <v>643</v>
      </c>
      <c r="M645" s="1" t="s">
        <v>12086</v>
      </c>
      <c r="N645" s="1" t="s">
        <v>13112</v>
      </c>
      <c r="O645" s="1" t="s">
        <v>643</v>
      </c>
      <c r="P645" s="1" t="s">
        <v>13117</v>
      </c>
      <c r="Q645" s="1" t="s">
        <v>13366</v>
      </c>
      <c r="R645" s="1" t="s">
        <v>14248</v>
      </c>
      <c r="S645" s="1" t="s">
        <v>643</v>
      </c>
      <c r="T645" s="1"/>
      <c r="U645" s="1"/>
      <c r="V645" s="1" t="s">
        <v>14260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5686</v>
      </c>
      <c r="G646" s="1" t="s">
        <v>7284</v>
      </c>
      <c r="H646" s="1" t="s">
        <v>8878</v>
      </c>
      <c r="I646" s="1" t="s">
        <v>10517</v>
      </c>
      <c r="J646" s="1"/>
      <c r="K646" s="1" t="s">
        <v>11446</v>
      </c>
      <c r="L646" s="1" t="s">
        <v>644</v>
      </c>
      <c r="M646" s="1" t="s">
        <v>12087</v>
      </c>
      <c r="N646" s="1" t="s">
        <v>13112</v>
      </c>
      <c r="O646" s="1" t="s">
        <v>644</v>
      </c>
      <c r="P646" s="1" t="s">
        <v>13117</v>
      </c>
      <c r="Q646" s="1" t="s">
        <v>13367</v>
      </c>
      <c r="R646" s="1" t="s">
        <v>14248</v>
      </c>
      <c r="S646" s="1" t="s">
        <v>644</v>
      </c>
      <c r="T646" s="1"/>
      <c r="U646" s="1"/>
      <c r="V646" s="1" t="s">
        <v>14260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5687</v>
      </c>
      <c r="G647" s="1" t="s">
        <v>7285</v>
      </c>
      <c r="H647" s="1" t="s">
        <v>8879</v>
      </c>
      <c r="I647" s="1" t="s">
        <v>10518</v>
      </c>
      <c r="J647" s="1"/>
      <c r="K647" s="1" t="s">
        <v>11446</v>
      </c>
      <c r="L647" s="1" t="s">
        <v>645</v>
      </c>
      <c r="M647" s="1" t="s">
        <v>12088</v>
      </c>
      <c r="N647" s="1" t="s">
        <v>13112</v>
      </c>
      <c r="O647" s="1" t="s">
        <v>645</v>
      </c>
      <c r="P647" s="1" t="s">
        <v>13117</v>
      </c>
      <c r="Q647" s="1" t="s">
        <v>13368</v>
      </c>
      <c r="R647" s="1" t="s">
        <v>14248</v>
      </c>
      <c r="S647" s="1" t="s">
        <v>645</v>
      </c>
      <c r="T647" s="1"/>
      <c r="U647" s="1"/>
      <c r="V647" s="1" t="s">
        <v>14260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5688</v>
      </c>
      <c r="G648" s="1" t="s">
        <v>7286</v>
      </c>
      <c r="H648" s="1" t="s">
        <v>8880</v>
      </c>
      <c r="I648" s="1" t="s">
        <v>10411</v>
      </c>
      <c r="J648" s="1"/>
      <c r="K648" s="1" t="s">
        <v>11446</v>
      </c>
      <c r="L648" s="1" t="s">
        <v>646</v>
      </c>
      <c r="M648" s="1" t="s">
        <v>12089</v>
      </c>
      <c r="N648" s="1" t="s">
        <v>13112</v>
      </c>
      <c r="O648" s="1" t="s">
        <v>646</v>
      </c>
      <c r="P648" s="1" t="s">
        <v>13117</v>
      </c>
      <c r="Q648" s="1" t="s">
        <v>13369</v>
      </c>
      <c r="R648" s="1" t="s">
        <v>14248</v>
      </c>
      <c r="S648" s="1" t="s">
        <v>646</v>
      </c>
      <c r="T648" s="1"/>
      <c r="U648" s="1"/>
      <c r="V648" s="1" t="s">
        <v>14260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7287</v>
      </c>
      <c r="H649" s="1" t="s">
        <v>8881</v>
      </c>
      <c r="I649" s="1" t="s">
        <v>10519</v>
      </c>
      <c r="J649" s="1"/>
      <c r="K649" s="1" t="s">
        <v>11446</v>
      </c>
      <c r="L649" s="1" t="s">
        <v>647</v>
      </c>
      <c r="M649" s="1" t="s">
        <v>12090</v>
      </c>
      <c r="N649" s="1" t="s">
        <v>13112</v>
      </c>
      <c r="O649" s="1" t="s">
        <v>647</v>
      </c>
      <c r="P649" s="1" t="s">
        <v>13117</v>
      </c>
      <c r="Q649" s="1" t="s">
        <v>13370</v>
      </c>
      <c r="R649" s="1" t="s">
        <v>14248</v>
      </c>
      <c r="S649" s="1" t="s">
        <v>647</v>
      </c>
      <c r="T649" s="1"/>
      <c r="U649" s="1"/>
      <c r="V649" s="1" t="s">
        <v>14260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7288</v>
      </c>
      <c r="H650" s="1" t="s">
        <v>8882</v>
      </c>
      <c r="I650" s="1" t="s">
        <v>10520</v>
      </c>
      <c r="J650" s="1"/>
      <c r="K650" s="1" t="s">
        <v>11446</v>
      </c>
      <c r="L650" s="1" t="s">
        <v>648</v>
      </c>
      <c r="M650" s="1" t="s">
        <v>12091</v>
      </c>
      <c r="N650" s="1" t="s">
        <v>13112</v>
      </c>
      <c r="O650" s="1" t="s">
        <v>648</v>
      </c>
      <c r="P650" s="1" t="s">
        <v>13117</v>
      </c>
      <c r="Q650" s="1" t="s">
        <v>13371</v>
      </c>
      <c r="R650" s="1" t="s">
        <v>14248</v>
      </c>
      <c r="S650" s="1" t="s">
        <v>648</v>
      </c>
      <c r="T650" s="1"/>
      <c r="U650" s="1"/>
      <c r="V650" s="1" t="s">
        <v>14260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7289</v>
      </c>
      <c r="H651" s="1" t="s">
        <v>8883</v>
      </c>
      <c r="I651" s="1" t="s">
        <v>10521</v>
      </c>
      <c r="J651" s="1"/>
      <c r="K651" s="1" t="s">
        <v>11446</v>
      </c>
      <c r="L651" s="1" t="s">
        <v>649</v>
      </c>
      <c r="M651" s="1" t="s">
        <v>12092</v>
      </c>
      <c r="N651" s="1" t="s">
        <v>13112</v>
      </c>
      <c r="O651" s="1" t="s">
        <v>649</v>
      </c>
      <c r="P651" s="1" t="s">
        <v>13117</v>
      </c>
      <c r="Q651" s="1" t="s">
        <v>13372</v>
      </c>
      <c r="R651" s="1" t="s">
        <v>14248</v>
      </c>
      <c r="S651" s="1" t="s">
        <v>649</v>
      </c>
      <c r="T651" s="1"/>
      <c r="U651" s="1"/>
      <c r="V651" s="1" t="s">
        <v>14260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7290</v>
      </c>
      <c r="H652" s="1" t="s">
        <v>8884</v>
      </c>
      <c r="I652" s="1" t="s">
        <v>10522</v>
      </c>
      <c r="J652" s="1"/>
      <c r="K652" s="1" t="s">
        <v>11446</v>
      </c>
      <c r="L652" s="1" t="s">
        <v>650</v>
      </c>
      <c r="M652" s="1" t="s">
        <v>12093</v>
      </c>
      <c r="N652" s="1" t="s">
        <v>13112</v>
      </c>
      <c r="O652" s="1" t="s">
        <v>650</v>
      </c>
      <c r="P652" s="1" t="s">
        <v>13117</v>
      </c>
      <c r="Q652" s="1" t="s">
        <v>13373</v>
      </c>
      <c r="R652" s="1" t="s">
        <v>14248</v>
      </c>
      <c r="S652" s="1" t="s">
        <v>650</v>
      </c>
      <c r="T652" s="1"/>
      <c r="U652" s="1"/>
      <c r="V652" s="1" t="s">
        <v>14260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7291</v>
      </c>
      <c r="H653" s="1" t="s">
        <v>8885</v>
      </c>
      <c r="I653" s="1" t="s">
        <v>10119</v>
      </c>
      <c r="J653" s="1"/>
      <c r="K653" s="1" t="s">
        <v>11446</v>
      </c>
      <c r="L653" s="1" t="s">
        <v>651</v>
      </c>
      <c r="M653" s="1" t="s">
        <v>12094</v>
      </c>
      <c r="N653" s="1" t="s">
        <v>13112</v>
      </c>
      <c r="O653" s="1" t="s">
        <v>651</v>
      </c>
      <c r="P653" s="1" t="s">
        <v>13117</v>
      </c>
      <c r="Q653" s="1" t="s">
        <v>13374</v>
      </c>
      <c r="R653" s="1" t="s">
        <v>14248</v>
      </c>
      <c r="S653" s="1" t="s">
        <v>651</v>
      </c>
      <c r="T653" s="1"/>
      <c r="U653" s="1"/>
      <c r="V653" s="1" t="s">
        <v>14260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7292</v>
      </c>
      <c r="H654" s="1" t="s">
        <v>8886</v>
      </c>
      <c r="I654" s="1" t="s">
        <v>10523</v>
      </c>
      <c r="J654" s="1"/>
      <c r="K654" s="1" t="s">
        <v>11446</v>
      </c>
      <c r="L654" s="1" t="s">
        <v>652</v>
      </c>
      <c r="M654" s="1" t="s">
        <v>12095</v>
      </c>
      <c r="N654" s="1" t="s">
        <v>13112</v>
      </c>
      <c r="O654" s="1" t="s">
        <v>652</v>
      </c>
      <c r="P654" s="1" t="s">
        <v>13117</v>
      </c>
      <c r="Q654" s="1" t="s">
        <v>13375</v>
      </c>
      <c r="R654" s="1" t="s">
        <v>14248</v>
      </c>
      <c r="S654" s="1" t="s">
        <v>652</v>
      </c>
      <c r="T654" s="1"/>
      <c r="U654" s="1"/>
      <c r="V654" s="1" t="s">
        <v>14260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7293</v>
      </c>
      <c r="H655" s="1" t="s">
        <v>8887</v>
      </c>
      <c r="I655" s="1" t="s">
        <v>10524</v>
      </c>
      <c r="J655" s="1"/>
      <c r="K655" s="1" t="s">
        <v>11446</v>
      </c>
      <c r="L655" s="1" t="s">
        <v>653</v>
      </c>
      <c r="M655" s="1" t="s">
        <v>12096</v>
      </c>
      <c r="N655" s="1" t="s">
        <v>13112</v>
      </c>
      <c r="O655" s="1" t="s">
        <v>653</v>
      </c>
      <c r="P655" s="1" t="s">
        <v>13117</v>
      </c>
      <c r="Q655" s="1" t="s">
        <v>13376</v>
      </c>
      <c r="R655" s="1" t="s">
        <v>14248</v>
      </c>
      <c r="S655" s="1" t="s">
        <v>653</v>
      </c>
      <c r="T655" s="1"/>
      <c r="U655" s="1"/>
      <c r="V655" s="1" t="s">
        <v>14260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7294</v>
      </c>
      <c r="H656" s="1" t="s">
        <v>8888</v>
      </c>
      <c r="I656" s="1" t="s">
        <v>10525</v>
      </c>
      <c r="J656" s="1"/>
      <c r="K656" s="1" t="s">
        <v>11446</v>
      </c>
      <c r="L656" s="1" t="s">
        <v>654</v>
      </c>
      <c r="M656" s="1" t="s">
        <v>12097</v>
      </c>
      <c r="N656" s="1" t="s">
        <v>13112</v>
      </c>
      <c r="O656" s="1" t="s">
        <v>654</v>
      </c>
      <c r="P656" s="1" t="s">
        <v>13117</v>
      </c>
      <c r="Q656" s="1" t="s">
        <v>13377</v>
      </c>
      <c r="R656" s="1" t="s">
        <v>14248</v>
      </c>
      <c r="S656" s="1" t="s">
        <v>654</v>
      </c>
      <c r="T656" s="1"/>
      <c r="U656" s="1"/>
      <c r="V656" s="1" t="s">
        <v>14260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7295</v>
      </c>
      <c r="H657" s="1" t="s">
        <v>8889</v>
      </c>
      <c r="I657" s="1" t="s">
        <v>10526</v>
      </c>
      <c r="J657" s="1"/>
      <c r="K657" s="1" t="s">
        <v>11446</v>
      </c>
      <c r="L657" s="1" t="s">
        <v>655</v>
      </c>
      <c r="M657" s="1" t="s">
        <v>12098</v>
      </c>
      <c r="N657" s="1" t="s">
        <v>13112</v>
      </c>
      <c r="O657" s="1" t="s">
        <v>655</v>
      </c>
      <c r="P657" s="1" t="s">
        <v>13117</v>
      </c>
      <c r="Q657" s="1" t="s">
        <v>13378</v>
      </c>
      <c r="R657" s="1" t="s">
        <v>14248</v>
      </c>
      <c r="S657" s="1" t="s">
        <v>655</v>
      </c>
      <c r="T657" s="1"/>
      <c r="U657" s="1"/>
      <c r="V657" s="1" t="s">
        <v>14260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7296</v>
      </c>
      <c r="H658" s="1" t="s">
        <v>8890</v>
      </c>
      <c r="I658" s="1" t="s">
        <v>10073</v>
      </c>
      <c r="J658" s="1"/>
      <c r="K658" s="1" t="s">
        <v>11446</v>
      </c>
      <c r="L658" s="1" t="s">
        <v>656</v>
      </c>
      <c r="M658" s="1" t="s">
        <v>12099</v>
      </c>
      <c r="N658" s="1" t="s">
        <v>13112</v>
      </c>
      <c r="O658" s="1" t="s">
        <v>656</v>
      </c>
      <c r="P658" s="1" t="s">
        <v>13117</v>
      </c>
      <c r="Q658" s="1" t="s">
        <v>13379</v>
      </c>
      <c r="R658" s="1" t="s">
        <v>14248</v>
      </c>
      <c r="S658" s="1" t="s">
        <v>656</v>
      </c>
      <c r="T658" s="1"/>
      <c r="U658" s="1"/>
      <c r="V658" s="1" t="s">
        <v>14260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7297</v>
      </c>
      <c r="H659" s="1" t="s">
        <v>8891</v>
      </c>
      <c r="I659" s="1" t="s">
        <v>10527</v>
      </c>
      <c r="J659" s="1"/>
      <c r="K659" s="1" t="s">
        <v>11446</v>
      </c>
      <c r="L659" s="1" t="s">
        <v>657</v>
      </c>
      <c r="M659" s="1" t="s">
        <v>12100</v>
      </c>
      <c r="N659" s="1" t="s">
        <v>13112</v>
      </c>
      <c r="O659" s="1" t="s">
        <v>657</v>
      </c>
      <c r="P659" s="1" t="s">
        <v>13117</v>
      </c>
      <c r="Q659" s="1" t="s">
        <v>13380</v>
      </c>
      <c r="R659" s="1" t="s">
        <v>14248</v>
      </c>
      <c r="S659" s="1" t="s">
        <v>657</v>
      </c>
      <c r="T659" s="1"/>
      <c r="U659" s="1"/>
      <c r="V659" s="1" t="s">
        <v>14260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7298</v>
      </c>
      <c r="H660" s="1" t="s">
        <v>8892</v>
      </c>
      <c r="I660" s="1" t="s">
        <v>10528</v>
      </c>
      <c r="J660" s="1"/>
      <c r="K660" s="1" t="s">
        <v>11446</v>
      </c>
      <c r="L660" s="1" t="s">
        <v>658</v>
      </c>
      <c r="M660" s="1" t="s">
        <v>12101</v>
      </c>
      <c r="N660" s="1" t="s">
        <v>13112</v>
      </c>
      <c r="O660" s="1" t="s">
        <v>658</v>
      </c>
      <c r="P660" s="1" t="s">
        <v>13117</v>
      </c>
      <c r="Q660" s="1" t="s">
        <v>13381</v>
      </c>
      <c r="R660" s="1" t="s">
        <v>14248</v>
      </c>
      <c r="S660" s="1" t="s">
        <v>658</v>
      </c>
      <c r="T660" s="1"/>
      <c r="U660" s="1"/>
      <c r="V660" s="1" t="s">
        <v>14260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7299</v>
      </c>
      <c r="H661" s="1" t="s">
        <v>8893</v>
      </c>
      <c r="I661" s="1" t="s">
        <v>10529</v>
      </c>
      <c r="J661" s="1"/>
      <c r="K661" s="1" t="s">
        <v>11446</v>
      </c>
      <c r="L661" s="1" t="s">
        <v>659</v>
      </c>
      <c r="M661" s="1" t="s">
        <v>12102</v>
      </c>
      <c r="N661" s="1" t="s">
        <v>13112</v>
      </c>
      <c r="O661" s="1" t="s">
        <v>659</v>
      </c>
      <c r="P661" s="1" t="s">
        <v>13117</v>
      </c>
      <c r="Q661" s="1" t="s">
        <v>13382</v>
      </c>
      <c r="R661" s="1" t="s">
        <v>14248</v>
      </c>
      <c r="S661" s="1" t="s">
        <v>659</v>
      </c>
      <c r="T661" s="1"/>
      <c r="U661" s="1"/>
      <c r="V661" s="1" t="s">
        <v>14260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7300</v>
      </c>
      <c r="H662" s="1" t="s">
        <v>8894</v>
      </c>
      <c r="I662" s="1" t="s">
        <v>10530</v>
      </c>
      <c r="J662" s="1"/>
      <c r="K662" s="1" t="s">
        <v>11446</v>
      </c>
      <c r="L662" s="1" t="s">
        <v>660</v>
      </c>
      <c r="M662" s="1" t="s">
        <v>12103</v>
      </c>
      <c r="N662" s="1" t="s">
        <v>13112</v>
      </c>
      <c r="O662" s="1" t="s">
        <v>660</v>
      </c>
      <c r="P662" s="1" t="s">
        <v>13117</v>
      </c>
      <c r="Q662" s="1" t="s">
        <v>13383</v>
      </c>
      <c r="R662" s="1" t="s">
        <v>14248</v>
      </c>
      <c r="S662" s="1" t="s">
        <v>660</v>
      </c>
      <c r="T662" s="1"/>
      <c r="U662" s="1"/>
      <c r="V662" s="1" t="s">
        <v>14260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7301</v>
      </c>
      <c r="H663" s="1" t="s">
        <v>8895</v>
      </c>
      <c r="I663" s="1" t="s">
        <v>10531</v>
      </c>
      <c r="J663" s="1"/>
      <c r="K663" s="1" t="s">
        <v>11446</v>
      </c>
      <c r="L663" s="1" t="s">
        <v>661</v>
      </c>
      <c r="M663" s="1" t="s">
        <v>12104</v>
      </c>
      <c r="N663" s="1" t="s">
        <v>13112</v>
      </c>
      <c r="O663" s="1" t="s">
        <v>661</v>
      </c>
      <c r="P663" s="1" t="s">
        <v>13117</v>
      </c>
      <c r="Q663" s="1" t="s">
        <v>13384</v>
      </c>
      <c r="R663" s="1" t="s">
        <v>14248</v>
      </c>
      <c r="S663" s="1" t="s">
        <v>661</v>
      </c>
      <c r="T663" s="1"/>
      <c r="U663" s="1"/>
      <c r="V663" s="1" t="s">
        <v>14260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7302</v>
      </c>
      <c r="H664" s="1" t="s">
        <v>8896</v>
      </c>
      <c r="I664" s="1" t="s">
        <v>10532</v>
      </c>
      <c r="J664" s="1"/>
      <c r="K664" s="1" t="s">
        <v>11446</v>
      </c>
      <c r="L664" s="1" t="s">
        <v>662</v>
      </c>
      <c r="M664" s="1" t="s">
        <v>12105</v>
      </c>
      <c r="N664" s="1" t="s">
        <v>13112</v>
      </c>
      <c r="O664" s="1" t="s">
        <v>662</v>
      </c>
      <c r="P664" s="1" t="s">
        <v>13117</v>
      </c>
      <c r="Q664" s="1" t="s">
        <v>13385</v>
      </c>
      <c r="R664" s="1" t="s">
        <v>14248</v>
      </c>
      <c r="S664" s="1" t="s">
        <v>662</v>
      </c>
      <c r="T664" s="1"/>
      <c r="U664" s="1"/>
      <c r="V664" s="1" t="s">
        <v>14260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7303</v>
      </c>
      <c r="H665" s="1" t="s">
        <v>8897</v>
      </c>
      <c r="I665" s="1" t="s">
        <v>10533</v>
      </c>
      <c r="J665" s="1"/>
      <c r="K665" s="1" t="s">
        <v>11446</v>
      </c>
      <c r="L665" s="1" t="s">
        <v>663</v>
      </c>
      <c r="M665" s="1" t="s">
        <v>12106</v>
      </c>
      <c r="N665" s="1" t="s">
        <v>13112</v>
      </c>
      <c r="O665" s="1" t="s">
        <v>663</v>
      </c>
      <c r="P665" s="1" t="s">
        <v>13117</v>
      </c>
      <c r="Q665" s="1" t="s">
        <v>13386</v>
      </c>
      <c r="R665" s="1" t="s">
        <v>14248</v>
      </c>
      <c r="S665" s="1" t="s">
        <v>663</v>
      </c>
      <c r="T665" s="1"/>
      <c r="U665" s="1"/>
      <c r="V665" s="1" t="s">
        <v>14260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7304</v>
      </c>
      <c r="H666" s="1" t="s">
        <v>8898</v>
      </c>
      <c r="I666" s="1" t="s">
        <v>10534</v>
      </c>
      <c r="J666" s="1"/>
      <c r="K666" s="1" t="s">
        <v>11446</v>
      </c>
      <c r="L666" s="1" t="s">
        <v>664</v>
      </c>
      <c r="M666" s="1" t="s">
        <v>12107</v>
      </c>
      <c r="N666" s="1" t="s">
        <v>13112</v>
      </c>
      <c r="O666" s="1" t="s">
        <v>664</v>
      </c>
      <c r="P666" s="1" t="s">
        <v>13117</v>
      </c>
      <c r="Q666" s="1" t="s">
        <v>13387</v>
      </c>
      <c r="R666" s="1" t="s">
        <v>14248</v>
      </c>
      <c r="S666" s="1" t="s">
        <v>664</v>
      </c>
      <c r="T666" s="1"/>
      <c r="U666" s="1"/>
      <c r="V666" s="1" t="s">
        <v>14260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4052</v>
      </c>
      <c r="H667" s="1" t="s">
        <v>8899</v>
      </c>
      <c r="I667" s="1" t="s">
        <v>10535</v>
      </c>
      <c r="J667" s="1"/>
      <c r="K667" s="1" t="s">
        <v>11446</v>
      </c>
      <c r="L667" s="1" t="s">
        <v>665</v>
      </c>
      <c r="M667" s="1" t="s">
        <v>12108</v>
      </c>
      <c r="N667" s="1" t="s">
        <v>13112</v>
      </c>
      <c r="O667" s="1" t="s">
        <v>665</v>
      </c>
      <c r="P667" s="1" t="s">
        <v>13117</v>
      </c>
      <c r="Q667" s="1" t="s">
        <v>13388</v>
      </c>
      <c r="R667" s="1" t="s">
        <v>14248</v>
      </c>
      <c r="S667" s="1" t="s">
        <v>665</v>
      </c>
      <c r="T667" s="1"/>
      <c r="U667" s="1"/>
      <c r="V667" s="1" t="s">
        <v>14260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7305</v>
      </c>
      <c r="H668" s="1" t="s">
        <v>8900</v>
      </c>
      <c r="I668" s="1" t="s">
        <v>10536</v>
      </c>
      <c r="J668" s="1"/>
      <c r="K668" s="1" t="s">
        <v>11446</v>
      </c>
      <c r="L668" s="1" t="s">
        <v>666</v>
      </c>
      <c r="M668" s="1" t="s">
        <v>12109</v>
      </c>
      <c r="N668" s="1" t="s">
        <v>13112</v>
      </c>
      <c r="O668" s="1" t="s">
        <v>666</v>
      </c>
      <c r="P668" s="1" t="s">
        <v>13117</v>
      </c>
      <c r="Q668" s="1" t="s">
        <v>13389</v>
      </c>
      <c r="R668" s="1" t="s">
        <v>14248</v>
      </c>
      <c r="S668" s="1" t="s">
        <v>666</v>
      </c>
      <c r="T668" s="1"/>
      <c r="U668" s="1"/>
      <c r="V668" s="1" t="s">
        <v>14260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7306</v>
      </c>
      <c r="H669" s="1" t="s">
        <v>8901</v>
      </c>
      <c r="I669" s="1" t="s">
        <v>10537</v>
      </c>
      <c r="J669" s="1"/>
      <c r="K669" s="1" t="s">
        <v>11446</v>
      </c>
      <c r="L669" s="1" t="s">
        <v>667</v>
      </c>
      <c r="M669" s="1" t="s">
        <v>12110</v>
      </c>
      <c r="N669" s="1" t="s">
        <v>13112</v>
      </c>
      <c r="O669" s="1" t="s">
        <v>667</v>
      </c>
      <c r="P669" s="1" t="s">
        <v>13117</v>
      </c>
      <c r="Q669" s="1" t="s">
        <v>13390</v>
      </c>
      <c r="R669" s="1" t="s">
        <v>14248</v>
      </c>
      <c r="S669" s="1" t="s">
        <v>667</v>
      </c>
      <c r="T669" s="1"/>
      <c r="U669" s="1"/>
      <c r="V669" s="1" t="s">
        <v>14260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7307</v>
      </c>
      <c r="H670" s="1" t="s">
        <v>8902</v>
      </c>
      <c r="I670" s="1" t="s">
        <v>10538</v>
      </c>
      <c r="J670" s="1"/>
      <c r="K670" s="1" t="s">
        <v>11446</v>
      </c>
      <c r="L670" s="1" t="s">
        <v>668</v>
      </c>
      <c r="M670" s="1" t="s">
        <v>12111</v>
      </c>
      <c r="N670" s="1" t="s">
        <v>13112</v>
      </c>
      <c r="O670" s="1" t="s">
        <v>668</v>
      </c>
      <c r="P670" s="1" t="s">
        <v>13117</v>
      </c>
      <c r="Q670" s="1" t="s">
        <v>13391</v>
      </c>
      <c r="R670" s="1" t="s">
        <v>14248</v>
      </c>
      <c r="S670" s="1" t="s">
        <v>668</v>
      </c>
      <c r="T670" s="1"/>
      <c r="U670" s="1"/>
      <c r="V670" s="1" t="s">
        <v>14260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7308</v>
      </c>
      <c r="H671" s="1" t="s">
        <v>8903</v>
      </c>
      <c r="I671" s="1" t="s">
        <v>10539</v>
      </c>
      <c r="J671" s="1"/>
      <c r="K671" s="1" t="s">
        <v>11446</v>
      </c>
      <c r="L671" s="1" t="s">
        <v>669</v>
      </c>
      <c r="M671" s="1" t="s">
        <v>12112</v>
      </c>
      <c r="N671" s="1" t="s">
        <v>13112</v>
      </c>
      <c r="O671" s="1" t="s">
        <v>669</v>
      </c>
      <c r="P671" s="1" t="s">
        <v>13117</v>
      </c>
      <c r="Q671" s="1" t="s">
        <v>13392</v>
      </c>
      <c r="R671" s="1" t="s">
        <v>14248</v>
      </c>
      <c r="S671" s="1" t="s">
        <v>669</v>
      </c>
      <c r="T671" s="1"/>
      <c r="U671" s="1"/>
      <c r="V671" s="1" t="s">
        <v>14260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7309</v>
      </c>
      <c r="H672" s="1" t="s">
        <v>8904</v>
      </c>
      <c r="I672" s="1" t="s">
        <v>10540</v>
      </c>
      <c r="J672" s="1"/>
      <c r="K672" s="1" t="s">
        <v>11446</v>
      </c>
      <c r="L672" s="1" t="s">
        <v>670</v>
      </c>
      <c r="M672" s="1" t="s">
        <v>12113</v>
      </c>
      <c r="N672" s="1" t="s">
        <v>13112</v>
      </c>
      <c r="O672" s="1" t="s">
        <v>670</v>
      </c>
      <c r="P672" s="1" t="s">
        <v>13117</v>
      </c>
      <c r="Q672" s="1" t="s">
        <v>13393</v>
      </c>
      <c r="R672" s="1" t="s">
        <v>14248</v>
      </c>
      <c r="S672" s="1" t="s">
        <v>670</v>
      </c>
      <c r="T672" s="1"/>
      <c r="U672" s="1"/>
      <c r="V672" s="1" t="s">
        <v>14260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5712</v>
      </c>
      <c r="G673" s="1" t="s">
        <v>7310</v>
      </c>
      <c r="H673" s="1" t="s">
        <v>8905</v>
      </c>
      <c r="I673" s="1" t="s">
        <v>10541</v>
      </c>
      <c r="J673" s="1"/>
      <c r="K673" s="1" t="s">
        <v>11446</v>
      </c>
      <c r="L673" s="1" t="s">
        <v>671</v>
      </c>
      <c r="M673" s="1" t="s">
        <v>12114</v>
      </c>
      <c r="N673" s="1" t="s">
        <v>13112</v>
      </c>
      <c r="O673" s="1" t="s">
        <v>671</v>
      </c>
      <c r="P673" s="1" t="s">
        <v>13117</v>
      </c>
      <c r="Q673" s="1" t="s">
        <v>13394</v>
      </c>
      <c r="R673" s="1" t="s">
        <v>14248</v>
      </c>
      <c r="S673" s="1" t="s">
        <v>671</v>
      </c>
      <c r="T673" s="1"/>
      <c r="U673" s="1"/>
      <c r="V673" s="1" t="s">
        <v>14260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5713</v>
      </c>
      <c r="G674" s="1" t="s">
        <v>7311</v>
      </c>
      <c r="H674" s="1" t="s">
        <v>8906</v>
      </c>
      <c r="I674" s="1" t="s">
        <v>10542</v>
      </c>
      <c r="J674" s="1"/>
      <c r="K674" s="1" t="s">
        <v>11446</v>
      </c>
      <c r="L674" s="1" t="s">
        <v>672</v>
      </c>
      <c r="M674" s="1" t="s">
        <v>12115</v>
      </c>
      <c r="N674" s="1" t="s">
        <v>13112</v>
      </c>
      <c r="O674" s="1" t="s">
        <v>672</v>
      </c>
      <c r="P674" s="1" t="s">
        <v>13117</v>
      </c>
      <c r="Q674" s="1" t="s">
        <v>13395</v>
      </c>
      <c r="R674" s="1" t="s">
        <v>14248</v>
      </c>
      <c r="S674" s="1" t="s">
        <v>672</v>
      </c>
      <c r="T674" s="1"/>
      <c r="U674" s="1"/>
      <c r="V674" s="1" t="s">
        <v>14260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5714</v>
      </c>
      <c r="G675" s="1" t="s">
        <v>7312</v>
      </c>
      <c r="H675" s="1" t="s">
        <v>8907</v>
      </c>
      <c r="I675" s="1" t="s">
        <v>10447</v>
      </c>
      <c r="J675" s="1"/>
      <c r="K675" s="1" t="s">
        <v>11446</v>
      </c>
      <c r="L675" s="1" t="s">
        <v>673</v>
      </c>
      <c r="M675" s="1" t="s">
        <v>12116</v>
      </c>
      <c r="N675" s="1" t="s">
        <v>13112</v>
      </c>
      <c r="O675" s="1" t="s">
        <v>673</v>
      </c>
      <c r="P675" s="1" t="s">
        <v>13117</v>
      </c>
      <c r="Q675" s="1" t="s">
        <v>13396</v>
      </c>
      <c r="R675" s="1" t="s">
        <v>14248</v>
      </c>
      <c r="S675" s="1" t="s">
        <v>673</v>
      </c>
      <c r="T675" s="1"/>
      <c r="U675" s="1"/>
      <c r="V675" s="1" t="s">
        <v>14260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5715</v>
      </c>
      <c r="G676" s="1" t="s">
        <v>7313</v>
      </c>
      <c r="H676" s="1" t="s">
        <v>8908</v>
      </c>
      <c r="I676" s="1" t="s">
        <v>10543</v>
      </c>
      <c r="J676" s="1"/>
      <c r="K676" s="1" t="s">
        <v>11446</v>
      </c>
      <c r="L676" s="1" t="s">
        <v>674</v>
      </c>
      <c r="M676" s="1" t="s">
        <v>12117</v>
      </c>
      <c r="N676" s="1" t="s">
        <v>13112</v>
      </c>
      <c r="O676" s="1" t="s">
        <v>674</v>
      </c>
      <c r="P676" s="1" t="s">
        <v>13117</v>
      </c>
      <c r="Q676" s="1" t="s">
        <v>13397</v>
      </c>
      <c r="R676" s="1" t="s">
        <v>14248</v>
      </c>
      <c r="S676" s="1" t="s">
        <v>674</v>
      </c>
      <c r="T676" s="1"/>
      <c r="U676" s="1"/>
      <c r="V676" s="1" t="s">
        <v>14260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5716</v>
      </c>
      <c r="G677" s="1" t="s">
        <v>7314</v>
      </c>
      <c r="H677" s="1" t="s">
        <v>8909</v>
      </c>
      <c r="I677" s="1" t="s">
        <v>10544</v>
      </c>
      <c r="J677" s="1"/>
      <c r="K677" s="1" t="s">
        <v>11446</v>
      </c>
      <c r="L677" s="1" t="s">
        <v>675</v>
      </c>
      <c r="M677" s="1" t="s">
        <v>12118</v>
      </c>
      <c r="N677" s="1" t="s">
        <v>13112</v>
      </c>
      <c r="O677" s="1" t="s">
        <v>675</v>
      </c>
      <c r="P677" s="1" t="s">
        <v>13117</v>
      </c>
      <c r="Q677" s="1" t="s">
        <v>13398</v>
      </c>
      <c r="R677" s="1" t="s">
        <v>14248</v>
      </c>
      <c r="S677" s="1" t="s">
        <v>675</v>
      </c>
      <c r="T677" s="1"/>
      <c r="U677" s="1"/>
      <c r="V677" s="1" t="s">
        <v>14260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5717</v>
      </c>
      <c r="G678" s="1" t="s">
        <v>7315</v>
      </c>
      <c r="H678" s="1" t="s">
        <v>8910</v>
      </c>
      <c r="I678" s="1" t="s">
        <v>10066</v>
      </c>
      <c r="J678" s="1"/>
      <c r="K678" s="1" t="s">
        <v>11446</v>
      </c>
      <c r="L678" s="1" t="s">
        <v>676</v>
      </c>
      <c r="M678" s="1" t="s">
        <v>12119</v>
      </c>
      <c r="N678" s="1" t="s">
        <v>13112</v>
      </c>
      <c r="O678" s="1" t="s">
        <v>676</v>
      </c>
      <c r="P678" s="1" t="s">
        <v>13117</v>
      </c>
      <c r="Q678" s="1" t="s">
        <v>13399</v>
      </c>
      <c r="R678" s="1" t="s">
        <v>14248</v>
      </c>
      <c r="S678" s="1" t="s">
        <v>676</v>
      </c>
      <c r="T678" s="1"/>
      <c r="U678" s="1"/>
      <c r="V678" s="1" t="s">
        <v>14260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5718</v>
      </c>
      <c r="G679" s="1" t="s">
        <v>7316</v>
      </c>
      <c r="H679" s="1" t="s">
        <v>8911</v>
      </c>
      <c r="I679" s="1" t="s">
        <v>10545</v>
      </c>
      <c r="J679" s="1"/>
      <c r="K679" s="1" t="s">
        <v>11446</v>
      </c>
      <c r="L679" s="1" t="s">
        <v>677</v>
      </c>
      <c r="M679" s="1" t="s">
        <v>12120</v>
      </c>
      <c r="N679" s="1" t="s">
        <v>13112</v>
      </c>
      <c r="O679" s="1" t="s">
        <v>677</v>
      </c>
      <c r="P679" s="1" t="s">
        <v>13117</v>
      </c>
      <c r="Q679" s="1" t="s">
        <v>13400</v>
      </c>
      <c r="R679" s="1" t="s">
        <v>14248</v>
      </c>
      <c r="S679" s="1" t="s">
        <v>677</v>
      </c>
      <c r="T679" s="1"/>
      <c r="U679" s="1"/>
      <c r="V679" s="1" t="s">
        <v>14260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5719</v>
      </c>
      <c r="G680" s="1" t="s">
        <v>7317</v>
      </c>
      <c r="H680" s="1" t="s">
        <v>8912</v>
      </c>
      <c r="I680" s="1" t="s">
        <v>10546</v>
      </c>
      <c r="J680" s="1"/>
      <c r="K680" s="1" t="s">
        <v>11446</v>
      </c>
      <c r="L680" s="1" t="s">
        <v>678</v>
      </c>
      <c r="M680" s="1" t="s">
        <v>12121</v>
      </c>
      <c r="N680" s="1" t="s">
        <v>13112</v>
      </c>
      <c r="O680" s="1" t="s">
        <v>678</v>
      </c>
      <c r="P680" s="1" t="s">
        <v>13117</v>
      </c>
      <c r="Q680" s="1" t="s">
        <v>13401</v>
      </c>
      <c r="R680" s="1" t="s">
        <v>14248</v>
      </c>
      <c r="S680" s="1" t="s">
        <v>678</v>
      </c>
      <c r="T680" s="1"/>
      <c r="U680" s="1"/>
      <c r="V680" s="1" t="s">
        <v>14260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5720</v>
      </c>
      <c r="G681" s="1" t="s">
        <v>7318</v>
      </c>
      <c r="H681" s="1" t="s">
        <v>8913</v>
      </c>
      <c r="I681" s="1" t="s">
        <v>10547</v>
      </c>
      <c r="J681" s="1"/>
      <c r="K681" s="1" t="s">
        <v>11446</v>
      </c>
      <c r="L681" s="1" t="s">
        <v>679</v>
      </c>
      <c r="M681" s="1" t="s">
        <v>12122</v>
      </c>
      <c r="N681" s="1" t="s">
        <v>13112</v>
      </c>
      <c r="O681" s="1" t="s">
        <v>679</v>
      </c>
      <c r="P681" s="1" t="s">
        <v>13117</v>
      </c>
      <c r="Q681" s="1" t="s">
        <v>13402</v>
      </c>
      <c r="R681" s="1" t="s">
        <v>14248</v>
      </c>
      <c r="S681" s="1" t="s">
        <v>679</v>
      </c>
      <c r="T681" s="1"/>
      <c r="U681" s="1"/>
      <c r="V681" s="1" t="s">
        <v>14260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5721</v>
      </c>
      <c r="G682" s="1" t="s">
        <v>7319</v>
      </c>
      <c r="H682" s="1" t="s">
        <v>8914</v>
      </c>
      <c r="I682" s="1" t="s">
        <v>10548</v>
      </c>
      <c r="J682" s="1"/>
      <c r="K682" s="1" t="s">
        <v>11446</v>
      </c>
      <c r="L682" s="1" t="s">
        <v>680</v>
      </c>
      <c r="M682" s="1" t="s">
        <v>12123</v>
      </c>
      <c r="N682" s="1" t="s">
        <v>13112</v>
      </c>
      <c r="O682" s="1" t="s">
        <v>680</v>
      </c>
      <c r="P682" s="1" t="s">
        <v>13117</v>
      </c>
      <c r="Q682" s="1" t="s">
        <v>13403</v>
      </c>
      <c r="R682" s="1" t="s">
        <v>14248</v>
      </c>
      <c r="S682" s="1" t="s">
        <v>680</v>
      </c>
      <c r="T682" s="1"/>
      <c r="U682" s="1"/>
      <c r="V682" s="1" t="s">
        <v>14260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5722</v>
      </c>
      <c r="G683" s="1" t="s">
        <v>7320</v>
      </c>
      <c r="H683" s="1" t="s">
        <v>8915</v>
      </c>
      <c r="I683" s="1" t="s">
        <v>10549</v>
      </c>
      <c r="J683" s="1"/>
      <c r="K683" s="1" t="s">
        <v>11446</v>
      </c>
      <c r="L683" s="1" t="s">
        <v>681</v>
      </c>
      <c r="M683" s="1" t="s">
        <v>12124</v>
      </c>
      <c r="N683" s="1" t="s">
        <v>13112</v>
      </c>
      <c r="O683" s="1" t="s">
        <v>681</v>
      </c>
      <c r="P683" s="1" t="s">
        <v>13117</v>
      </c>
      <c r="Q683" s="1" t="s">
        <v>13404</v>
      </c>
      <c r="R683" s="1" t="s">
        <v>14248</v>
      </c>
      <c r="S683" s="1" t="s">
        <v>681</v>
      </c>
      <c r="T683" s="1"/>
      <c r="U683" s="1"/>
      <c r="V683" s="1" t="s">
        <v>14260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5723</v>
      </c>
      <c r="G684" s="1" t="s">
        <v>7321</v>
      </c>
      <c r="H684" s="1" t="s">
        <v>8916</v>
      </c>
      <c r="I684" s="1" t="s">
        <v>10550</v>
      </c>
      <c r="J684" s="1"/>
      <c r="K684" s="1" t="s">
        <v>11446</v>
      </c>
      <c r="L684" s="1" t="s">
        <v>682</v>
      </c>
      <c r="M684" s="1" t="s">
        <v>12125</v>
      </c>
      <c r="N684" s="1" t="s">
        <v>13112</v>
      </c>
      <c r="O684" s="1" t="s">
        <v>682</v>
      </c>
      <c r="P684" s="1" t="s">
        <v>13117</v>
      </c>
      <c r="Q684" s="1" t="s">
        <v>13405</v>
      </c>
      <c r="R684" s="1" t="s">
        <v>14248</v>
      </c>
      <c r="S684" s="1" t="s">
        <v>682</v>
      </c>
      <c r="T684" s="1"/>
      <c r="U684" s="1"/>
      <c r="V684" s="1" t="s">
        <v>14260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5724</v>
      </c>
      <c r="G685" s="1" t="s">
        <v>7322</v>
      </c>
      <c r="H685" s="1" t="s">
        <v>8917</v>
      </c>
      <c r="I685" s="1" t="s">
        <v>10551</v>
      </c>
      <c r="J685" s="1"/>
      <c r="K685" s="1" t="s">
        <v>11446</v>
      </c>
      <c r="L685" s="1" t="s">
        <v>683</v>
      </c>
      <c r="M685" s="1" t="s">
        <v>12126</v>
      </c>
      <c r="N685" s="1" t="s">
        <v>13112</v>
      </c>
      <c r="O685" s="1" t="s">
        <v>683</v>
      </c>
      <c r="P685" s="1" t="s">
        <v>13117</v>
      </c>
      <c r="Q685" s="1" t="s">
        <v>13406</v>
      </c>
      <c r="R685" s="1" t="s">
        <v>14248</v>
      </c>
      <c r="S685" s="1" t="s">
        <v>683</v>
      </c>
      <c r="T685" s="1"/>
      <c r="U685" s="1"/>
      <c r="V685" s="1" t="s">
        <v>14260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5725</v>
      </c>
      <c r="G686" s="1" t="s">
        <v>7323</v>
      </c>
      <c r="H686" s="1" t="s">
        <v>8918</v>
      </c>
      <c r="I686" s="1" t="s">
        <v>10552</v>
      </c>
      <c r="J686" s="1"/>
      <c r="K686" s="1" t="s">
        <v>11446</v>
      </c>
      <c r="L686" s="1" t="s">
        <v>684</v>
      </c>
      <c r="M686" s="1" t="s">
        <v>12127</v>
      </c>
      <c r="N686" s="1" t="s">
        <v>13112</v>
      </c>
      <c r="O686" s="1" t="s">
        <v>684</v>
      </c>
      <c r="P686" s="1" t="s">
        <v>13117</v>
      </c>
      <c r="Q686" s="1" t="s">
        <v>13407</v>
      </c>
      <c r="R686" s="1" t="s">
        <v>14248</v>
      </c>
      <c r="S686" s="1" t="s">
        <v>684</v>
      </c>
      <c r="T686" s="1"/>
      <c r="U686" s="1"/>
      <c r="V686" s="1" t="s">
        <v>14260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5726</v>
      </c>
      <c r="G687" s="1" t="s">
        <v>7324</v>
      </c>
      <c r="H687" s="1" t="s">
        <v>8919</v>
      </c>
      <c r="I687" s="1" t="s">
        <v>10553</v>
      </c>
      <c r="J687" s="1"/>
      <c r="K687" s="1" t="s">
        <v>11446</v>
      </c>
      <c r="L687" s="1" t="s">
        <v>685</v>
      </c>
      <c r="M687" s="1" t="s">
        <v>12128</v>
      </c>
      <c r="N687" s="1" t="s">
        <v>13112</v>
      </c>
      <c r="O687" s="1" t="s">
        <v>685</v>
      </c>
      <c r="P687" s="1" t="s">
        <v>13117</v>
      </c>
      <c r="Q687" s="1" t="s">
        <v>13408</v>
      </c>
      <c r="R687" s="1" t="s">
        <v>14248</v>
      </c>
      <c r="S687" s="1" t="s">
        <v>685</v>
      </c>
      <c r="T687" s="1"/>
      <c r="U687" s="1"/>
      <c r="V687" s="1" t="s">
        <v>14260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5727</v>
      </c>
      <c r="G688" s="1" t="s">
        <v>7325</v>
      </c>
      <c r="H688" s="1" t="s">
        <v>8920</v>
      </c>
      <c r="I688" s="1" t="s">
        <v>10554</v>
      </c>
      <c r="J688" s="1"/>
      <c r="K688" s="1" t="s">
        <v>11446</v>
      </c>
      <c r="L688" s="1" t="s">
        <v>686</v>
      </c>
      <c r="M688" s="1" t="s">
        <v>12129</v>
      </c>
      <c r="N688" s="1" t="s">
        <v>13112</v>
      </c>
      <c r="O688" s="1" t="s">
        <v>686</v>
      </c>
      <c r="P688" s="1" t="s">
        <v>13117</v>
      </c>
      <c r="Q688" s="1" t="s">
        <v>13409</v>
      </c>
      <c r="R688" s="1" t="s">
        <v>14248</v>
      </c>
      <c r="S688" s="1" t="s">
        <v>686</v>
      </c>
      <c r="T688" s="1"/>
      <c r="U688" s="1"/>
      <c r="V688" s="1" t="s">
        <v>14260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5728</v>
      </c>
      <c r="G689" s="1" t="s">
        <v>4074</v>
      </c>
      <c r="H689" s="1" t="s">
        <v>8921</v>
      </c>
      <c r="I689" s="1" t="s">
        <v>10555</v>
      </c>
      <c r="J689" s="1"/>
      <c r="K689" s="1" t="s">
        <v>11446</v>
      </c>
      <c r="L689" s="1" t="s">
        <v>687</v>
      </c>
      <c r="M689" s="1" t="s">
        <v>12130</v>
      </c>
      <c r="N689" s="1" t="s">
        <v>13112</v>
      </c>
      <c r="O689" s="1" t="s">
        <v>687</v>
      </c>
      <c r="P689" s="1" t="s">
        <v>13117</v>
      </c>
      <c r="Q689" s="1" t="s">
        <v>13410</v>
      </c>
      <c r="R689" s="1" t="s">
        <v>14248</v>
      </c>
      <c r="S689" s="1" t="s">
        <v>687</v>
      </c>
      <c r="T689" s="1"/>
      <c r="U689" s="1"/>
      <c r="V689" s="1" t="s">
        <v>14260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5729</v>
      </c>
      <c r="G690" s="1" t="s">
        <v>7326</v>
      </c>
      <c r="H690" s="1" t="s">
        <v>8922</v>
      </c>
      <c r="I690" s="1" t="s">
        <v>10556</v>
      </c>
      <c r="J690" s="1"/>
      <c r="K690" s="1" t="s">
        <v>11446</v>
      </c>
      <c r="L690" s="1" t="s">
        <v>688</v>
      </c>
      <c r="M690" s="1" t="s">
        <v>12131</v>
      </c>
      <c r="N690" s="1" t="s">
        <v>13112</v>
      </c>
      <c r="O690" s="1" t="s">
        <v>688</v>
      </c>
      <c r="P690" s="1" t="s">
        <v>13117</v>
      </c>
      <c r="Q690" s="1" t="s">
        <v>13411</v>
      </c>
      <c r="R690" s="1" t="s">
        <v>14248</v>
      </c>
      <c r="S690" s="1" t="s">
        <v>688</v>
      </c>
      <c r="T690" s="1"/>
      <c r="U690" s="1"/>
      <c r="V690" s="1" t="s">
        <v>14260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5730</v>
      </c>
      <c r="G691" s="1" t="s">
        <v>7327</v>
      </c>
      <c r="H691" s="1" t="s">
        <v>8923</v>
      </c>
      <c r="I691" s="1" t="s">
        <v>10356</v>
      </c>
      <c r="J691" s="1"/>
      <c r="K691" s="1" t="s">
        <v>11446</v>
      </c>
      <c r="L691" s="1" t="s">
        <v>689</v>
      </c>
      <c r="M691" s="1" t="s">
        <v>12132</v>
      </c>
      <c r="N691" s="1" t="s">
        <v>13112</v>
      </c>
      <c r="O691" s="1" t="s">
        <v>689</v>
      </c>
      <c r="P691" s="1" t="s">
        <v>13117</v>
      </c>
      <c r="Q691" s="1" t="s">
        <v>13412</v>
      </c>
      <c r="R691" s="1" t="s">
        <v>14248</v>
      </c>
      <c r="S691" s="1" t="s">
        <v>689</v>
      </c>
      <c r="T691" s="1"/>
      <c r="U691" s="1"/>
      <c r="V691" s="1" t="s">
        <v>14260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5731</v>
      </c>
      <c r="G692" s="1" t="s">
        <v>7328</v>
      </c>
      <c r="H692" s="1" t="s">
        <v>8924</v>
      </c>
      <c r="I692" s="1" t="s">
        <v>10557</v>
      </c>
      <c r="J692" s="1"/>
      <c r="K692" s="1" t="s">
        <v>11446</v>
      </c>
      <c r="L692" s="1" t="s">
        <v>690</v>
      </c>
      <c r="M692" s="1" t="s">
        <v>12133</v>
      </c>
      <c r="N692" s="1" t="s">
        <v>13112</v>
      </c>
      <c r="O692" s="1" t="s">
        <v>690</v>
      </c>
      <c r="P692" s="1" t="s">
        <v>13117</v>
      </c>
      <c r="Q692" s="1" t="s">
        <v>13413</v>
      </c>
      <c r="R692" s="1" t="s">
        <v>14248</v>
      </c>
      <c r="S692" s="1" t="s">
        <v>690</v>
      </c>
      <c r="T692" s="1"/>
      <c r="U692" s="1"/>
      <c r="V692" s="1" t="s">
        <v>14260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5732</v>
      </c>
      <c r="G693" s="1" t="s">
        <v>7329</v>
      </c>
      <c r="H693" s="1" t="s">
        <v>8925</v>
      </c>
      <c r="I693" s="1" t="s">
        <v>10558</v>
      </c>
      <c r="J693" s="1"/>
      <c r="K693" s="1" t="s">
        <v>11446</v>
      </c>
      <c r="L693" s="1" t="s">
        <v>691</v>
      </c>
      <c r="M693" s="1" t="s">
        <v>12134</v>
      </c>
      <c r="N693" s="1" t="s">
        <v>13112</v>
      </c>
      <c r="O693" s="1" t="s">
        <v>691</v>
      </c>
      <c r="P693" s="1" t="s">
        <v>13117</v>
      </c>
      <c r="Q693" s="1" t="s">
        <v>13414</v>
      </c>
      <c r="R693" s="1" t="s">
        <v>14248</v>
      </c>
      <c r="S693" s="1" t="s">
        <v>691</v>
      </c>
      <c r="T693" s="1"/>
      <c r="U693" s="1"/>
      <c r="V693" s="1" t="s">
        <v>14260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5733</v>
      </c>
      <c r="G694" s="1" t="s">
        <v>7330</v>
      </c>
      <c r="H694" s="1" t="s">
        <v>8926</v>
      </c>
      <c r="I694" s="1" t="s">
        <v>10559</v>
      </c>
      <c r="J694" s="1"/>
      <c r="K694" s="1" t="s">
        <v>11446</v>
      </c>
      <c r="L694" s="1" t="s">
        <v>692</v>
      </c>
      <c r="M694" s="1" t="s">
        <v>12135</v>
      </c>
      <c r="N694" s="1" t="s">
        <v>13112</v>
      </c>
      <c r="O694" s="1" t="s">
        <v>692</v>
      </c>
      <c r="P694" s="1" t="s">
        <v>13117</v>
      </c>
      <c r="Q694" s="1" t="s">
        <v>13415</v>
      </c>
      <c r="R694" s="1" t="s">
        <v>14248</v>
      </c>
      <c r="S694" s="1" t="s">
        <v>692</v>
      </c>
      <c r="T694" s="1"/>
      <c r="U694" s="1"/>
      <c r="V694" s="1" t="s">
        <v>14260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5734</v>
      </c>
      <c r="G695" s="1" t="s">
        <v>7331</v>
      </c>
      <c r="H695" s="1" t="s">
        <v>8927</v>
      </c>
      <c r="I695" s="1" t="s">
        <v>10560</v>
      </c>
      <c r="J695" s="1"/>
      <c r="K695" s="1" t="s">
        <v>11446</v>
      </c>
      <c r="L695" s="1" t="s">
        <v>693</v>
      </c>
      <c r="M695" s="1" t="s">
        <v>12136</v>
      </c>
      <c r="N695" s="1" t="s">
        <v>13112</v>
      </c>
      <c r="O695" s="1" t="s">
        <v>693</v>
      </c>
      <c r="P695" s="1" t="s">
        <v>13117</v>
      </c>
      <c r="Q695" s="1" t="s">
        <v>13416</v>
      </c>
      <c r="R695" s="1" t="s">
        <v>14248</v>
      </c>
      <c r="S695" s="1" t="s">
        <v>693</v>
      </c>
      <c r="T695" s="1"/>
      <c r="U695" s="1"/>
      <c r="V695" s="1" t="s">
        <v>14260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5735</v>
      </c>
      <c r="G696" s="1" t="s">
        <v>7332</v>
      </c>
      <c r="H696" s="1" t="s">
        <v>8928</v>
      </c>
      <c r="I696" s="1" t="s">
        <v>10561</v>
      </c>
      <c r="J696" s="1"/>
      <c r="K696" s="1" t="s">
        <v>11446</v>
      </c>
      <c r="L696" s="1" t="s">
        <v>694</v>
      </c>
      <c r="M696" s="1" t="s">
        <v>12137</v>
      </c>
      <c r="N696" s="1" t="s">
        <v>13112</v>
      </c>
      <c r="O696" s="1" t="s">
        <v>694</v>
      </c>
      <c r="P696" s="1" t="s">
        <v>13117</v>
      </c>
      <c r="Q696" s="1" t="s">
        <v>13417</v>
      </c>
      <c r="R696" s="1" t="s">
        <v>14248</v>
      </c>
      <c r="S696" s="1" t="s">
        <v>694</v>
      </c>
      <c r="T696" s="1"/>
      <c r="U696" s="1"/>
      <c r="V696" s="1" t="s">
        <v>14260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5736</v>
      </c>
      <c r="G697" s="1" t="s">
        <v>7333</v>
      </c>
      <c r="H697" s="1" t="s">
        <v>8929</v>
      </c>
      <c r="I697" s="1" t="s">
        <v>10186</v>
      </c>
      <c r="J697" s="1"/>
      <c r="K697" s="1" t="s">
        <v>11446</v>
      </c>
      <c r="L697" s="1" t="s">
        <v>695</v>
      </c>
      <c r="M697" s="1" t="s">
        <v>12138</v>
      </c>
      <c r="N697" s="1" t="s">
        <v>13112</v>
      </c>
      <c r="O697" s="1" t="s">
        <v>695</v>
      </c>
      <c r="P697" s="1" t="s">
        <v>13117</v>
      </c>
      <c r="Q697" s="1" t="s">
        <v>13418</v>
      </c>
      <c r="R697" s="1" t="s">
        <v>14248</v>
      </c>
      <c r="S697" s="1" t="s">
        <v>695</v>
      </c>
      <c r="T697" s="1"/>
      <c r="U697" s="1"/>
      <c r="V697" s="1" t="s">
        <v>14260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5737</v>
      </c>
      <c r="G698" s="1" t="s">
        <v>7334</v>
      </c>
      <c r="H698" s="1" t="s">
        <v>8930</v>
      </c>
      <c r="I698" s="1" t="s">
        <v>10562</v>
      </c>
      <c r="J698" s="1"/>
      <c r="K698" s="1" t="s">
        <v>11446</v>
      </c>
      <c r="L698" s="1" t="s">
        <v>696</v>
      </c>
      <c r="M698" s="1" t="s">
        <v>12139</v>
      </c>
      <c r="N698" s="1" t="s">
        <v>13112</v>
      </c>
      <c r="O698" s="1" t="s">
        <v>696</v>
      </c>
      <c r="P698" s="1" t="s">
        <v>13117</v>
      </c>
      <c r="Q698" s="1" t="s">
        <v>13419</v>
      </c>
      <c r="R698" s="1" t="s">
        <v>14248</v>
      </c>
      <c r="S698" s="1" t="s">
        <v>696</v>
      </c>
      <c r="T698" s="1"/>
      <c r="U698" s="1"/>
      <c r="V698" s="1" t="s">
        <v>14260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5738</v>
      </c>
      <c r="G699" s="1" t="s">
        <v>7335</v>
      </c>
      <c r="H699" s="1" t="s">
        <v>8931</v>
      </c>
      <c r="I699" s="1" t="s">
        <v>10563</v>
      </c>
      <c r="J699" s="1"/>
      <c r="K699" s="1" t="s">
        <v>11446</v>
      </c>
      <c r="L699" s="1" t="s">
        <v>697</v>
      </c>
      <c r="M699" s="1" t="s">
        <v>12140</v>
      </c>
      <c r="N699" s="1" t="s">
        <v>13112</v>
      </c>
      <c r="O699" s="1" t="s">
        <v>697</v>
      </c>
      <c r="P699" s="1" t="s">
        <v>13117</v>
      </c>
      <c r="Q699" s="1" t="s">
        <v>13420</v>
      </c>
      <c r="R699" s="1" t="s">
        <v>14248</v>
      </c>
      <c r="S699" s="1" t="s">
        <v>697</v>
      </c>
      <c r="T699" s="1"/>
      <c r="U699" s="1"/>
      <c r="V699" s="1" t="s">
        <v>14260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5739</v>
      </c>
      <c r="G700" s="1" t="s">
        <v>7336</v>
      </c>
      <c r="H700" s="1" t="s">
        <v>8932</v>
      </c>
      <c r="I700" s="1" t="s">
        <v>10284</v>
      </c>
      <c r="J700" s="1"/>
      <c r="K700" s="1" t="s">
        <v>11446</v>
      </c>
      <c r="L700" s="1" t="s">
        <v>698</v>
      </c>
      <c r="M700" s="1" t="s">
        <v>12141</v>
      </c>
      <c r="N700" s="1" t="s">
        <v>13112</v>
      </c>
      <c r="O700" s="1" t="s">
        <v>698</v>
      </c>
      <c r="P700" s="1" t="s">
        <v>13117</v>
      </c>
      <c r="Q700" s="1" t="s">
        <v>13421</v>
      </c>
      <c r="R700" s="1" t="s">
        <v>14248</v>
      </c>
      <c r="S700" s="1" t="s">
        <v>698</v>
      </c>
      <c r="T700" s="1"/>
      <c r="U700" s="1"/>
      <c r="V700" s="1" t="s">
        <v>14260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5740</v>
      </c>
      <c r="G701" s="1" t="s">
        <v>7337</v>
      </c>
      <c r="H701" s="1" t="s">
        <v>8933</v>
      </c>
      <c r="I701" s="1" t="s">
        <v>10564</v>
      </c>
      <c r="J701" s="1"/>
      <c r="K701" s="1" t="s">
        <v>11446</v>
      </c>
      <c r="L701" s="1" t="s">
        <v>699</v>
      </c>
      <c r="M701" s="1" t="s">
        <v>12142</v>
      </c>
      <c r="N701" s="1" t="s">
        <v>13112</v>
      </c>
      <c r="O701" s="1" t="s">
        <v>699</v>
      </c>
      <c r="P701" s="1" t="s">
        <v>13117</v>
      </c>
      <c r="Q701" s="1" t="s">
        <v>13422</v>
      </c>
      <c r="R701" s="1" t="s">
        <v>14248</v>
      </c>
      <c r="S701" s="1" t="s">
        <v>699</v>
      </c>
      <c r="T701" s="1"/>
      <c r="U701" s="1"/>
      <c r="V701" s="1" t="s">
        <v>14260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5741</v>
      </c>
      <c r="G702" s="1" t="s">
        <v>7338</v>
      </c>
      <c r="H702" s="1" t="s">
        <v>8934</v>
      </c>
      <c r="I702" s="1" t="s">
        <v>10565</v>
      </c>
      <c r="J702" s="1"/>
      <c r="K702" s="1" t="s">
        <v>11446</v>
      </c>
      <c r="L702" s="1" t="s">
        <v>700</v>
      </c>
      <c r="M702" s="1" t="s">
        <v>12143</v>
      </c>
      <c r="N702" s="1" t="s">
        <v>13112</v>
      </c>
      <c r="O702" s="1" t="s">
        <v>700</v>
      </c>
      <c r="P702" s="1" t="s">
        <v>13117</v>
      </c>
      <c r="Q702" s="1" t="s">
        <v>13423</v>
      </c>
      <c r="R702" s="1" t="s">
        <v>14248</v>
      </c>
      <c r="S702" s="1" t="s">
        <v>700</v>
      </c>
      <c r="T702" s="1"/>
      <c r="U702" s="1"/>
      <c r="V702" s="1" t="s">
        <v>14260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5742</v>
      </c>
      <c r="G703" s="1" t="s">
        <v>7339</v>
      </c>
      <c r="H703" s="1" t="s">
        <v>5742</v>
      </c>
      <c r="I703" s="1" t="s">
        <v>10566</v>
      </c>
      <c r="J703" s="1"/>
      <c r="K703" s="1" t="s">
        <v>11446</v>
      </c>
      <c r="L703" s="1" t="s">
        <v>701</v>
      </c>
      <c r="M703" s="1" t="s">
        <v>12144</v>
      </c>
      <c r="N703" s="1" t="s">
        <v>13112</v>
      </c>
      <c r="O703" s="1" t="s">
        <v>701</v>
      </c>
      <c r="P703" s="1" t="s">
        <v>13117</v>
      </c>
      <c r="Q703" s="1" t="s">
        <v>13424</v>
      </c>
      <c r="R703" s="1" t="s">
        <v>14248</v>
      </c>
      <c r="S703" s="1" t="s">
        <v>701</v>
      </c>
      <c r="T703" s="1"/>
      <c r="U703" s="1"/>
      <c r="V703" s="1" t="s">
        <v>14260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5743</v>
      </c>
      <c r="G704" s="1" t="s">
        <v>7340</v>
      </c>
      <c r="H704" s="1" t="s">
        <v>8935</v>
      </c>
      <c r="I704" s="1" t="s">
        <v>10567</v>
      </c>
      <c r="J704" s="1"/>
      <c r="K704" s="1" t="s">
        <v>11446</v>
      </c>
      <c r="L704" s="1" t="s">
        <v>702</v>
      </c>
      <c r="M704" s="1" t="s">
        <v>12145</v>
      </c>
      <c r="N704" s="1" t="s">
        <v>13112</v>
      </c>
      <c r="O704" s="1" t="s">
        <v>702</v>
      </c>
      <c r="P704" s="1" t="s">
        <v>13117</v>
      </c>
      <c r="Q704" s="1" t="s">
        <v>13425</v>
      </c>
      <c r="R704" s="1" t="s">
        <v>14248</v>
      </c>
      <c r="S704" s="1" t="s">
        <v>702</v>
      </c>
      <c r="T704" s="1"/>
      <c r="U704" s="1"/>
      <c r="V704" s="1" t="s">
        <v>14260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5744</v>
      </c>
      <c r="G705" s="1" t="s">
        <v>7341</v>
      </c>
      <c r="H705" s="1" t="s">
        <v>8936</v>
      </c>
      <c r="I705" s="1" t="s">
        <v>10568</v>
      </c>
      <c r="J705" s="1"/>
      <c r="K705" s="1" t="s">
        <v>11446</v>
      </c>
      <c r="L705" s="1" t="s">
        <v>703</v>
      </c>
      <c r="M705" s="1" t="s">
        <v>12146</v>
      </c>
      <c r="N705" s="1" t="s">
        <v>13112</v>
      </c>
      <c r="O705" s="1" t="s">
        <v>703</v>
      </c>
      <c r="P705" s="1" t="s">
        <v>13117</v>
      </c>
      <c r="Q705" s="1" t="s">
        <v>13426</v>
      </c>
      <c r="R705" s="1" t="s">
        <v>14248</v>
      </c>
      <c r="S705" s="1" t="s">
        <v>703</v>
      </c>
      <c r="T705" s="1"/>
      <c r="U705" s="1"/>
      <c r="V705" s="1" t="s">
        <v>14260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5745</v>
      </c>
      <c r="G706" s="1" t="s">
        <v>7342</v>
      </c>
      <c r="H706" s="1" t="s">
        <v>8937</v>
      </c>
      <c r="I706" s="1" t="s">
        <v>10569</v>
      </c>
      <c r="J706" s="1"/>
      <c r="K706" s="1" t="s">
        <v>11446</v>
      </c>
      <c r="L706" s="1" t="s">
        <v>704</v>
      </c>
      <c r="M706" s="1" t="s">
        <v>12147</v>
      </c>
      <c r="N706" s="1" t="s">
        <v>13112</v>
      </c>
      <c r="O706" s="1" t="s">
        <v>704</v>
      </c>
      <c r="P706" s="1" t="s">
        <v>13117</v>
      </c>
      <c r="Q706" s="1" t="s">
        <v>13427</v>
      </c>
      <c r="R706" s="1" t="s">
        <v>14248</v>
      </c>
      <c r="S706" s="1" t="s">
        <v>704</v>
      </c>
      <c r="T706" s="1"/>
      <c r="U706" s="1"/>
      <c r="V706" s="1" t="s">
        <v>14260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5746</v>
      </c>
      <c r="G707" s="1" t="s">
        <v>7343</v>
      </c>
      <c r="H707" s="1" t="s">
        <v>8938</v>
      </c>
      <c r="I707" s="1" t="s">
        <v>10570</v>
      </c>
      <c r="J707" s="1"/>
      <c r="K707" s="1" t="s">
        <v>11446</v>
      </c>
      <c r="L707" s="1" t="s">
        <v>705</v>
      </c>
      <c r="M707" s="1" t="s">
        <v>12148</v>
      </c>
      <c r="N707" s="1" t="s">
        <v>13112</v>
      </c>
      <c r="O707" s="1" t="s">
        <v>705</v>
      </c>
      <c r="P707" s="1" t="s">
        <v>13117</v>
      </c>
      <c r="Q707" s="1" t="s">
        <v>13428</v>
      </c>
      <c r="R707" s="1" t="s">
        <v>14248</v>
      </c>
      <c r="S707" s="1" t="s">
        <v>705</v>
      </c>
      <c r="T707" s="1"/>
      <c r="U707" s="1"/>
      <c r="V707" s="1" t="s">
        <v>14260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5747</v>
      </c>
      <c r="G708" s="1" t="s">
        <v>7344</v>
      </c>
      <c r="H708" s="1" t="s">
        <v>8939</v>
      </c>
      <c r="I708" s="1" t="s">
        <v>10571</v>
      </c>
      <c r="J708" s="1"/>
      <c r="K708" s="1" t="s">
        <v>11446</v>
      </c>
      <c r="L708" s="1" t="s">
        <v>706</v>
      </c>
      <c r="M708" s="1" t="s">
        <v>12149</v>
      </c>
      <c r="N708" s="1" t="s">
        <v>13112</v>
      </c>
      <c r="O708" s="1" t="s">
        <v>706</v>
      </c>
      <c r="P708" s="1" t="s">
        <v>13117</v>
      </c>
      <c r="Q708" s="1" t="s">
        <v>13429</v>
      </c>
      <c r="R708" s="1" t="s">
        <v>14248</v>
      </c>
      <c r="S708" s="1" t="s">
        <v>706</v>
      </c>
      <c r="T708" s="1"/>
      <c r="U708" s="1"/>
      <c r="V708" s="1" t="s">
        <v>14260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5748</v>
      </c>
      <c r="G709" s="1" t="s">
        <v>7345</v>
      </c>
      <c r="H709" s="1" t="s">
        <v>8940</v>
      </c>
      <c r="I709" s="1" t="s">
        <v>10572</v>
      </c>
      <c r="J709" s="1"/>
      <c r="K709" s="1" t="s">
        <v>11446</v>
      </c>
      <c r="L709" s="1" t="s">
        <v>707</v>
      </c>
      <c r="M709" s="1" t="s">
        <v>12150</v>
      </c>
      <c r="N709" s="1" t="s">
        <v>13112</v>
      </c>
      <c r="O709" s="1" t="s">
        <v>707</v>
      </c>
      <c r="P709" s="1" t="s">
        <v>13117</v>
      </c>
      <c r="Q709" s="1" t="s">
        <v>13430</v>
      </c>
      <c r="R709" s="1" t="s">
        <v>14248</v>
      </c>
      <c r="S709" s="1" t="s">
        <v>707</v>
      </c>
      <c r="T709" s="1"/>
      <c r="U709" s="1"/>
      <c r="V709" s="1" t="s">
        <v>14260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5749</v>
      </c>
      <c r="G710" s="1" t="s">
        <v>7346</v>
      </c>
      <c r="H710" s="1" t="s">
        <v>8941</v>
      </c>
      <c r="I710" s="1" t="s">
        <v>10573</v>
      </c>
      <c r="J710" s="1"/>
      <c r="K710" s="1" t="s">
        <v>11446</v>
      </c>
      <c r="L710" s="1" t="s">
        <v>708</v>
      </c>
      <c r="M710" s="1" t="s">
        <v>12151</v>
      </c>
      <c r="N710" s="1" t="s">
        <v>13112</v>
      </c>
      <c r="O710" s="1" t="s">
        <v>708</v>
      </c>
      <c r="P710" s="1" t="s">
        <v>13117</v>
      </c>
      <c r="Q710" s="1" t="s">
        <v>13431</v>
      </c>
      <c r="R710" s="1" t="s">
        <v>14248</v>
      </c>
      <c r="S710" s="1" t="s">
        <v>708</v>
      </c>
      <c r="T710" s="1"/>
      <c r="U710" s="1"/>
      <c r="V710" s="1" t="s">
        <v>14260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5750</v>
      </c>
      <c r="G711" s="1" t="s">
        <v>7347</v>
      </c>
      <c r="H711" s="1" t="s">
        <v>8942</v>
      </c>
      <c r="I711" s="1" t="s">
        <v>10574</v>
      </c>
      <c r="J711" s="1"/>
      <c r="K711" s="1" t="s">
        <v>11446</v>
      </c>
      <c r="L711" s="1" t="s">
        <v>709</v>
      </c>
      <c r="M711" s="1" t="s">
        <v>12152</v>
      </c>
      <c r="N711" s="1" t="s">
        <v>13112</v>
      </c>
      <c r="O711" s="1" t="s">
        <v>709</v>
      </c>
      <c r="P711" s="1" t="s">
        <v>13117</v>
      </c>
      <c r="Q711" s="1" t="s">
        <v>13432</v>
      </c>
      <c r="R711" s="1" t="s">
        <v>14248</v>
      </c>
      <c r="S711" s="1" t="s">
        <v>709</v>
      </c>
      <c r="T711" s="1"/>
      <c r="U711" s="1"/>
      <c r="V711" s="1" t="s">
        <v>14260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5751</v>
      </c>
      <c r="G712" s="1" t="s">
        <v>7348</v>
      </c>
      <c r="H712" s="1" t="s">
        <v>8943</v>
      </c>
      <c r="I712" s="1" t="s">
        <v>10575</v>
      </c>
      <c r="J712" s="1"/>
      <c r="K712" s="1" t="s">
        <v>11446</v>
      </c>
      <c r="L712" s="1" t="s">
        <v>710</v>
      </c>
      <c r="M712" s="1" t="s">
        <v>12153</v>
      </c>
      <c r="N712" s="1" t="s">
        <v>13112</v>
      </c>
      <c r="O712" s="1" t="s">
        <v>710</v>
      </c>
      <c r="P712" s="1" t="s">
        <v>13117</v>
      </c>
      <c r="Q712" s="1" t="s">
        <v>13433</v>
      </c>
      <c r="R712" s="1" t="s">
        <v>14248</v>
      </c>
      <c r="S712" s="1" t="s">
        <v>710</v>
      </c>
      <c r="T712" s="1"/>
      <c r="U712" s="1"/>
      <c r="V712" s="1" t="s">
        <v>14260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5752</v>
      </c>
      <c r="G713" s="1" t="s">
        <v>7349</v>
      </c>
      <c r="H713" s="1" t="s">
        <v>8944</v>
      </c>
      <c r="I713" s="1" t="s">
        <v>10576</v>
      </c>
      <c r="J713" s="1"/>
      <c r="K713" s="1" t="s">
        <v>11446</v>
      </c>
      <c r="L713" s="1" t="s">
        <v>711</v>
      </c>
      <c r="M713" s="1" t="s">
        <v>12154</v>
      </c>
      <c r="N713" s="1" t="s">
        <v>13112</v>
      </c>
      <c r="O713" s="1" t="s">
        <v>711</v>
      </c>
      <c r="P713" s="1" t="s">
        <v>13117</v>
      </c>
      <c r="Q713" s="1" t="s">
        <v>13434</v>
      </c>
      <c r="R713" s="1" t="s">
        <v>14248</v>
      </c>
      <c r="S713" s="1" t="s">
        <v>711</v>
      </c>
      <c r="T713" s="1"/>
      <c r="U713" s="1"/>
      <c r="V713" s="1" t="s">
        <v>14260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4099</v>
      </c>
      <c r="G714" s="1" t="s">
        <v>7350</v>
      </c>
      <c r="H714" s="1" t="s">
        <v>8945</v>
      </c>
      <c r="I714" s="1" t="s">
        <v>10577</v>
      </c>
      <c r="J714" s="1"/>
      <c r="K714" s="1" t="s">
        <v>11446</v>
      </c>
      <c r="L714" s="1" t="s">
        <v>712</v>
      </c>
      <c r="M714" s="1" t="s">
        <v>12155</v>
      </c>
      <c r="N714" s="1" t="s">
        <v>13112</v>
      </c>
      <c r="O714" s="1" t="s">
        <v>712</v>
      </c>
      <c r="P714" s="1" t="s">
        <v>13117</v>
      </c>
      <c r="Q714" s="1" t="s">
        <v>13435</v>
      </c>
      <c r="R714" s="1" t="s">
        <v>14248</v>
      </c>
      <c r="S714" s="1" t="s">
        <v>712</v>
      </c>
      <c r="T714" s="1"/>
      <c r="U714" s="1"/>
      <c r="V714" s="1" t="s">
        <v>14260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7351</v>
      </c>
      <c r="H715" s="1" t="s">
        <v>8946</v>
      </c>
      <c r="I715" s="1" t="s">
        <v>10578</v>
      </c>
      <c r="J715" s="1"/>
      <c r="K715" s="1" t="s">
        <v>11446</v>
      </c>
      <c r="L715" s="1" t="s">
        <v>713</v>
      </c>
      <c r="M715" s="1" t="s">
        <v>12156</v>
      </c>
      <c r="N715" s="1" t="s">
        <v>13112</v>
      </c>
      <c r="O715" s="1" t="s">
        <v>713</v>
      </c>
      <c r="P715" s="1" t="s">
        <v>13117</v>
      </c>
      <c r="Q715" s="1" t="s">
        <v>13436</v>
      </c>
      <c r="R715" s="1" t="s">
        <v>14248</v>
      </c>
      <c r="S715" s="1" t="s">
        <v>713</v>
      </c>
      <c r="T715" s="1"/>
      <c r="U715" s="1"/>
      <c r="V715" s="1" t="s">
        <v>14260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5754</v>
      </c>
      <c r="G716" s="1" t="s">
        <v>7352</v>
      </c>
      <c r="H716" s="1" t="s">
        <v>8947</v>
      </c>
      <c r="I716" s="1" t="s">
        <v>10579</v>
      </c>
      <c r="J716" s="1"/>
      <c r="K716" s="1" t="s">
        <v>11446</v>
      </c>
      <c r="L716" s="1" t="s">
        <v>714</v>
      </c>
      <c r="M716" s="1" t="s">
        <v>12157</v>
      </c>
      <c r="N716" s="1" t="s">
        <v>13112</v>
      </c>
      <c r="O716" s="1" t="s">
        <v>714</v>
      </c>
      <c r="P716" s="1" t="s">
        <v>13117</v>
      </c>
      <c r="Q716" s="1" t="s">
        <v>13437</v>
      </c>
      <c r="R716" s="1" t="s">
        <v>14248</v>
      </c>
      <c r="S716" s="1" t="s">
        <v>714</v>
      </c>
      <c r="T716" s="1"/>
      <c r="U716" s="1"/>
      <c r="V716" s="1" t="s">
        <v>14260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5755</v>
      </c>
      <c r="G717" s="1" t="s">
        <v>7353</v>
      </c>
      <c r="H717" s="1" t="s">
        <v>8948</v>
      </c>
      <c r="I717" s="1" t="s">
        <v>10580</v>
      </c>
      <c r="J717" s="1"/>
      <c r="K717" s="1" t="s">
        <v>11446</v>
      </c>
      <c r="L717" s="1" t="s">
        <v>715</v>
      </c>
      <c r="M717" s="1" t="s">
        <v>12158</v>
      </c>
      <c r="N717" s="1" t="s">
        <v>13112</v>
      </c>
      <c r="O717" s="1" t="s">
        <v>715</v>
      </c>
      <c r="P717" s="1" t="s">
        <v>13117</v>
      </c>
      <c r="Q717" s="1" t="s">
        <v>13438</v>
      </c>
      <c r="R717" s="1" t="s">
        <v>14248</v>
      </c>
      <c r="S717" s="1" t="s">
        <v>715</v>
      </c>
      <c r="T717" s="1"/>
      <c r="U717" s="1"/>
      <c r="V717" s="1" t="s">
        <v>14260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5756</v>
      </c>
      <c r="G718" s="1" t="s">
        <v>7354</v>
      </c>
      <c r="H718" s="1" t="s">
        <v>8949</v>
      </c>
      <c r="I718" s="1" t="s">
        <v>10581</v>
      </c>
      <c r="J718" s="1"/>
      <c r="K718" s="1" t="s">
        <v>11446</v>
      </c>
      <c r="L718" s="1" t="s">
        <v>716</v>
      </c>
      <c r="M718" s="1" t="s">
        <v>12159</v>
      </c>
      <c r="N718" s="1" t="s">
        <v>13112</v>
      </c>
      <c r="O718" s="1" t="s">
        <v>716</v>
      </c>
      <c r="P718" s="1" t="s">
        <v>13117</v>
      </c>
      <c r="Q718" s="1" t="s">
        <v>13439</v>
      </c>
      <c r="R718" s="1" t="s">
        <v>14248</v>
      </c>
      <c r="S718" s="1" t="s">
        <v>716</v>
      </c>
      <c r="T718" s="1"/>
      <c r="U718" s="1"/>
      <c r="V718" s="1" t="s">
        <v>14260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5757</v>
      </c>
      <c r="G719" s="1" t="s">
        <v>7355</v>
      </c>
      <c r="H719" s="1" t="s">
        <v>8950</v>
      </c>
      <c r="I719" s="1" t="s">
        <v>10582</v>
      </c>
      <c r="J719" s="1"/>
      <c r="K719" s="1" t="s">
        <v>11446</v>
      </c>
      <c r="L719" s="1" t="s">
        <v>717</v>
      </c>
      <c r="M719" s="1" t="s">
        <v>12160</v>
      </c>
      <c r="N719" s="1" t="s">
        <v>13112</v>
      </c>
      <c r="O719" s="1" t="s">
        <v>717</v>
      </c>
      <c r="P719" s="1" t="s">
        <v>13117</v>
      </c>
      <c r="Q719" s="1" t="s">
        <v>13440</v>
      </c>
      <c r="R719" s="1" t="s">
        <v>14248</v>
      </c>
      <c r="S719" s="1" t="s">
        <v>717</v>
      </c>
      <c r="T719" s="1"/>
      <c r="U719" s="1"/>
      <c r="V719" s="1" t="s">
        <v>14260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5758</v>
      </c>
      <c r="G720" s="1" t="s">
        <v>7356</v>
      </c>
      <c r="H720" s="1" t="s">
        <v>8951</v>
      </c>
      <c r="I720" s="1" t="s">
        <v>10583</v>
      </c>
      <c r="J720" s="1"/>
      <c r="K720" s="1" t="s">
        <v>11446</v>
      </c>
      <c r="L720" s="1" t="s">
        <v>718</v>
      </c>
      <c r="M720" s="1" t="s">
        <v>12161</v>
      </c>
      <c r="N720" s="1" t="s">
        <v>13112</v>
      </c>
      <c r="O720" s="1" t="s">
        <v>718</v>
      </c>
      <c r="P720" s="1" t="s">
        <v>13117</v>
      </c>
      <c r="Q720" s="1" t="s">
        <v>13441</v>
      </c>
      <c r="R720" s="1" t="s">
        <v>14248</v>
      </c>
      <c r="S720" s="1" t="s">
        <v>718</v>
      </c>
      <c r="T720" s="1"/>
      <c r="U720" s="1"/>
      <c r="V720" s="1" t="s">
        <v>14260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5759</v>
      </c>
      <c r="G721" s="1" t="s">
        <v>7357</v>
      </c>
      <c r="H721" s="1" t="s">
        <v>8952</v>
      </c>
      <c r="I721" s="1" t="s">
        <v>10584</v>
      </c>
      <c r="J721" s="1"/>
      <c r="K721" s="1" t="s">
        <v>11446</v>
      </c>
      <c r="L721" s="1" t="s">
        <v>719</v>
      </c>
      <c r="M721" s="1" t="s">
        <v>12162</v>
      </c>
      <c r="N721" s="1" t="s">
        <v>13112</v>
      </c>
      <c r="O721" s="1" t="s">
        <v>719</v>
      </c>
      <c r="P721" s="1" t="s">
        <v>13117</v>
      </c>
      <c r="Q721" s="1" t="s">
        <v>13442</v>
      </c>
      <c r="R721" s="1" t="s">
        <v>14248</v>
      </c>
      <c r="S721" s="1" t="s">
        <v>719</v>
      </c>
      <c r="T721" s="1"/>
      <c r="U721" s="1"/>
      <c r="V721" s="1" t="s">
        <v>14260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5760</v>
      </c>
      <c r="G722" s="1" t="s">
        <v>7358</v>
      </c>
      <c r="H722" s="1" t="s">
        <v>8953</v>
      </c>
      <c r="I722" s="1" t="s">
        <v>10585</v>
      </c>
      <c r="J722" s="1"/>
      <c r="K722" s="1" t="s">
        <v>11446</v>
      </c>
      <c r="L722" s="1" t="s">
        <v>720</v>
      </c>
      <c r="M722" s="1" t="s">
        <v>12163</v>
      </c>
      <c r="N722" s="1" t="s">
        <v>13112</v>
      </c>
      <c r="O722" s="1" t="s">
        <v>720</v>
      </c>
      <c r="P722" s="1" t="s">
        <v>13117</v>
      </c>
      <c r="Q722" s="1" t="s">
        <v>13443</v>
      </c>
      <c r="R722" s="1" t="s">
        <v>14248</v>
      </c>
      <c r="S722" s="1" t="s">
        <v>720</v>
      </c>
      <c r="T722" s="1"/>
      <c r="U722" s="1"/>
      <c r="V722" s="1" t="s">
        <v>14260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5761</v>
      </c>
      <c r="G723" s="1" t="s">
        <v>7359</v>
      </c>
      <c r="H723" s="1" t="s">
        <v>8954</v>
      </c>
      <c r="I723" s="1" t="s">
        <v>10586</v>
      </c>
      <c r="J723" s="1"/>
      <c r="K723" s="1" t="s">
        <v>11446</v>
      </c>
      <c r="L723" s="1" t="s">
        <v>721</v>
      </c>
      <c r="M723" s="1" t="s">
        <v>12164</v>
      </c>
      <c r="N723" s="1" t="s">
        <v>13112</v>
      </c>
      <c r="O723" s="1" t="s">
        <v>721</v>
      </c>
      <c r="P723" s="1" t="s">
        <v>13117</v>
      </c>
      <c r="Q723" s="1" t="s">
        <v>13444</v>
      </c>
      <c r="R723" s="1" t="s">
        <v>14248</v>
      </c>
      <c r="S723" s="1" t="s">
        <v>721</v>
      </c>
      <c r="T723" s="1"/>
      <c r="U723" s="1"/>
      <c r="V723" s="1" t="s">
        <v>14260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7360</v>
      </c>
      <c r="H724" s="1" t="s">
        <v>8955</v>
      </c>
      <c r="I724" s="1" t="s">
        <v>10587</v>
      </c>
      <c r="J724" s="1"/>
      <c r="K724" s="1" t="s">
        <v>11446</v>
      </c>
      <c r="L724" s="1" t="s">
        <v>722</v>
      </c>
      <c r="M724" s="1" t="s">
        <v>12165</v>
      </c>
      <c r="N724" s="1" t="s">
        <v>13112</v>
      </c>
      <c r="O724" s="1" t="s">
        <v>722</v>
      </c>
      <c r="P724" s="1" t="s">
        <v>13117</v>
      </c>
      <c r="Q724" s="1" t="s">
        <v>13445</v>
      </c>
      <c r="R724" s="1" t="s">
        <v>14248</v>
      </c>
      <c r="S724" s="1" t="s">
        <v>722</v>
      </c>
      <c r="T724" s="1"/>
      <c r="U724" s="1"/>
      <c r="V724" s="1" t="s">
        <v>14260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5763</v>
      </c>
      <c r="G725" s="1" t="s">
        <v>7361</v>
      </c>
      <c r="H725" s="1" t="s">
        <v>8956</v>
      </c>
      <c r="I725" s="1" t="s">
        <v>10588</v>
      </c>
      <c r="J725" s="1"/>
      <c r="K725" s="1" t="s">
        <v>11446</v>
      </c>
      <c r="L725" s="1" t="s">
        <v>723</v>
      </c>
      <c r="M725" s="1" t="s">
        <v>12166</v>
      </c>
      <c r="N725" s="1" t="s">
        <v>13112</v>
      </c>
      <c r="O725" s="1" t="s">
        <v>723</v>
      </c>
      <c r="P725" s="1" t="s">
        <v>13117</v>
      </c>
      <c r="Q725" s="1" t="s">
        <v>13446</v>
      </c>
      <c r="R725" s="1" t="s">
        <v>14248</v>
      </c>
      <c r="S725" s="1" t="s">
        <v>723</v>
      </c>
      <c r="T725" s="1"/>
      <c r="U725" s="1"/>
      <c r="V725" s="1" t="s">
        <v>14260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5764</v>
      </c>
      <c r="G726" s="1" t="s">
        <v>7362</v>
      </c>
      <c r="H726" s="1" t="s">
        <v>8957</v>
      </c>
      <c r="I726" s="1" t="s">
        <v>10589</v>
      </c>
      <c r="J726" s="1"/>
      <c r="K726" s="1" t="s">
        <v>11446</v>
      </c>
      <c r="L726" s="1" t="s">
        <v>724</v>
      </c>
      <c r="M726" s="1" t="s">
        <v>12167</v>
      </c>
      <c r="N726" s="1" t="s">
        <v>13112</v>
      </c>
      <c r="O726" s="1" t="s">
        <v>724</v>
      </c>
      <c r="P726" s="1" t="s">
        <v>13117</v>
      </c>
      <c r="Q726" s="1" t="s">
        <v>13447</v>
      </c>
      <c r="R726" s="1" t="s">
        <v>14248</v>
      </c>
      <c r="S726" s="1" t="s">
        <v>724</v>
      </c>
      <c r="T726" s="1"/>
      <c r="U726" s="1"/>
      <c r="V726" s="1" t="s">
        <v>14260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5765</v>
      </c>
      <c r="G727" s="1" t="s">
        <v>7363</v>
      </c>
      <c r="H727" s="1" t="s">
        <v>8958</v>
      </c>
      <c r="I727" s="1" t="s">
        <v>10042</v>
      </c>
      <c r="J727" s="1"/>
      <c r="K727" s="1" t="s">
        <v>11446</v>
      </c>
      <c r="L727" s="1" t="s">
        <v>725</v>
      </c>
      <c r="M727" s="1" t="s">
        <v>12168</v>
      </c>
      <c r="N727" s="1" t="s">
        <v>13112</v>
      </c>
      <c r="O727" s="1" t="s">
        <v>725</v>
      </c>
      <c r="P727" s="1" t="s">
        <v>13117</v>
      </c>
      <c r="Q727" s="1" t="s">
        <v>13448</v>
      </c>
      <c r="R727" s="1" t="s">
        <v>14248</v>
      </c>
      <c r="S727" s="1" t="s">
        <v>725</v>
      </c>
      <c r="T727" s="1"/>
      <c r="U727" s="1"/>
      <c r="V727" s="1" t="s">
        <v>14260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5766</v>
      </c>
      <c r="G728" s="1" t="s">
        <v>4113</v>
      </c>
      <c r="H728" s="1" t="s">
        <v>8959</v>
      </c>
      <c r="I728" s="1" t="s">
        <v>10590</v>
      </c>
      <c r="J728" s="1"/>
      <c r="K728" s="1" t="s">
        <v>11446</v>
      </c>
      <c r="L728" s="1" t="s">
        <v>726</v>
      </c>
      <c r="M728" s="1" t="s">
        <v>12169</v>
      </c>
      <c r="N728" s="1" t="s">
        <v>13112</v>
      </c>
      <c r="O728" s="1" t="s">
        <v>726</v>
      </c>
      <c r="P728" s="1" t="s">
        <v>13117</v>
      </c>
      <c r="Q728" s="1" t="s">
        <v>13449</v>
      </c>
      <c r="R728" s="1" t="s">
        <v>14248</v>
      </c>
      <c r="S728" s="1" t="s">
        <v>726</v>
      </c>
      <c r="T728" s="1"/>
      <c r="U728" s="1"/>
      <c r="V728" s="1" t="s">
        <v>14260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5767</v>
      </c>
      <c r="G729" s="1" t="s">
        <v>7364</v>
      </c>
      <c r="H729" s="1" t="s">
        <v>8960</v>
      </c>
      <c r="I729" s="1" t="s">
        <v>10591</v>
      </c>
      <c r="J729" s="1"/>
      <c r="K729" s="1" t="s">
        <v>11446</v>
      </c>
      <c r="L729" s="1" t="s">
        <v>727</v>
      </c>
      <c r="M729" s="1" t="s">
        <v>12170</v>
      </c>
      <c r="N729" s="1" t="s">
        <v>13112</v>
      </c>
      <c r="O729" s="1" t="s">
        <v>727</v>
      </c>
      <c r="P729" s="1" t="s">
        <v>13117</v>
      </c>
      <c r="Q729" s="1" t="s">
        <v>13450</v>
      </c>
      <c r="R729" s="1" t="s">
        <v>14248</v>
      </c>
      <c r="S729" s="1" t="s">
        <v>727</v>
      </c>
      <c r="T729" s="1"/>
      <c r="U729" s="1"/>
      <c r="V729" s="1" t="s">
        <v>14260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5768</v>
      </c>
      <c r="G730" s="1" t="s">
        <v>7365</v>
      </c>
      <c r="H730" s="1" t="s">
        <v>8961</v>
      </c>
      <c r="I730" s="1" t="s">
        <v>10280</v>
      </c>
      <c r="J730" s="1"/>
      <c r="K730" s="1" t="s">
        <v>11446</v>
      </c>
      <c r="L730" s="1" t="s">
        <v>728</v>
      </c>
      <c r="M730" s="1" t="s">
        <v>12171</v>
      </c>
      <c r="N730" s="1" t="s">
        <v>13112</v>
      </c>
      <c r="O730" s="1" t="s">
        <v>728</v>
      </c>
      <c r="P730" s="1" t="s">
        <v>13117</v>
      </c>
      <c r="Q730" s="1" t="s">
        <v>13451</v>
      </c>
      <c r="R730" s="1" t="s">
        <v>14248</v>
      </c>
      <c r="S730" s="1" t="s">
        <v>728</v>
      </c>
      <c r="T730" s="1"/>
      <c r="U730" s="1"/>
      <c r="V730" s="1" t="s">
        <v>14260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5769</v>
      </c>
      <c r="G731" s="1" t="s">
        <v>7366</v>
      </c>
      <c r="H731" s="1" t="s">
        <v>8962</v>
      </c>
      <c r="I731" s="1" t="s">
        <v>10592</v>
      </c>
      <c r="J731" s="1"/>
      <c r="K731" s="1" t="s">
        <v>11446</v>
      </c>
      <c r="L731" s="1" t="s">
        <v>729</v>
      </c>
      <c r="M731" s="1" t="s">
        <v>12172</v>
      </c>
      <c r="N731" s="1" t="s">
        <v>13112</v>
      </c>
      <c r="O731" s="1" t="s">
        <v>729</v>
      </c>
      <c r="P731" s="1" t="s">
        <v>13117</v>
      </c>
      <c r="Q731" s="1" t="s">
        <v>13452</v>
      </c>
      <c r="R731" s="1" t="s">
        <v>14248</v>
      </c>
      <c r="S731" s="1" t="s">
        <v>729</v>
      </c>
      <c r="T731" s="1"/>
      <c r="U731" s="1"/>
      <c r="V731" s="1" t="s">
        <v>14260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5770</v>
      </c>
      <c r="G732" s="1" t="s">
        <v>7367</v>
      </c>
      <c r="H732" s="1" t="s">
        <v>4117</v>
      </c>
      <c r="I732" s="1" t="s">
        <v>10593</v>
      </c>
      <c r="J732" s="1"/>
      <c r="K732" s="1" t="s">
        <v>11446</v>
      </c>
      <c r="L732" s="1" t="s">
        <v>730</v>
      </c>
      <c r="M732" s="1" t="s">
        <v>12173</v>
      </c>
      <c r="N732" s="1" t="s">
        <v>13112</v>
      </c>
      <c r="O732" s="1" t="s">
        <v>730</v>
      </c>
      <c r="P732" s="1" t="s">
        <v>13117</v>
      </c>
      <c r="Q732" s="1" t="s">
        <v>13453</v>
      </c>
      <c r="R732" s="1" t="s">
        <v>14248</v>
      </c>
      <c r="S732" s="1" t="s">
        <v>730</v>
      </c>
      <c r="T732" s="1"/>
      <c r="U732" s="1"/>
      <c r="V732" s="1" t="s">
        <v>14260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5771</v>
      </c>
      <c r="G733" s="1" t="s">
        <v>4118</v>
      </c>
      <c r="H733" s="1" t="s">
        <v>8963</v>
      </c>
      <c r="I733" s="1" t="s">
        <v>10594</v>
      </c>
      <c r="J733" s="1"/>
      <c r="K733" s="1" t="s">
        <v>11446</v>
      </c>
      <c r="L733" s="1" t="s">
        <v>731</v>
      </c>
      <c r="M733" s="1" t="s">
        <v>12174</v>
      </c>
      <c r="N733" s="1" t="s">
        <v>13112</v>
      </c>
      <c r="O733" s="1" t="s">
        <v>731</v>
      </c>
      <c r="P733" s="1" t="s">
        <v>13117</v>
      </c>
      <c r="Q733" s="1" t="s">
        <v>13454</v>
      </c>
      <c r="R733" s="1" t="s">
        <v>14248</v>
      </c>
      <c r="S733" s="1" t="s">
        <v>731</v>
      </c>
      <c r="T733" s="1"/>
      <c r="U733" s="1"/>
      <c r="V733" s="1" t="s">
        <v>14260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5772</v>
      </c>
      <c r="G734" s="1" t="s">
        <v>7368</v>
      </c>
      <c r="H734" s="1" t="s">
        <v>8964</v>
      </c>
      <c r="I734" s="1" t="s">
        <v>10595</v>
      </c>
      <c r="J734" s="1"/>
      <c r="K734" s="1" t="s">
        <v>11446</v>
      </c>
      <c r="L734" s="1" t="s">
        <v>732</v>
      </c>
      <c r="M734" s="1" t="s">
        <v>12175</v>
      </c>
      <c r="N734" s="1" t="s">
        <v>13112</v>
      </c>
      <c r="O734" s="1" t="s">
        <v>732</v>
      </c>
      <c r="P734" s="1" t="s">
        <v>13117</v>
      </c>
      <c r="Q734" s="1" t="s">
        <v>13455</v>
      </c>
      <c r="R734" s="1" t="s">
        <v>14248</v>
      </c>
      <c r="S734" s="1" t="s">
        <v>732</v>
      </c>
      <c r="T734" s="1"/>
      <c r="U734" s="1"/>
      <c r="V734" s="1" t="s">
        <v>14260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5773</v>
      </c>
      <c r="G735" s="1" t="s">
        <v>7369</v>
      </c>
      <c r="H735" s="1" t="s">
        <v>8965</v>
      </c>
      <c r="I735" s="1" t="s">
        <v>10596</v>
      </c>
      <c r="J735" s="1"/>
      <c r="K735" s="1" t="s">
        <v>11446</v>
      </c>
      <c r="L735" s="1" t="s">
        <v>733</v>
      </c>
      <c r="M735" s="1" t="s">
        <v>12176</v>
      </c>
      <c r="N735" s="1" t="s">
        <v>13112</v>
      </c>
      <c r="O735" s="1" t="s">
        <v>733</v>
      </c>
      <c r="P735" s="1" t="s">
        <v>13117</v>
      </c>
      <c r="Q735" s="1" t="s">
        <v>13456</v>
      </c>
      <c r="R735" s="1" t="s">
        <v>14248</v>
      </c>
      <c r="S735" s="1" t="s">
        <v>733</v>
      </c>
      <c r="T735" s="1"/>
      <c r="U735" s="1"/>
      <c r="V735" s="1" t="s">
        <v>14260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5774</v>
      </c>
      <c r="G736" s="1" t="s">
        <v>7370</v>
      </c>
      <c r="H736" s="1" t="s">
        <v>8966</v>
      </c>
      <c r="I736" s="1" t="s">
        <v>10597</v>
      </c>
      <c r="J736" s="1"/>
      <c r="K736" s="1" t="s">
        <v>11446</v>
      </c>
      <c r="L736" s="1" t="s">
        <v>734</v>
      </c>
      <c r="M736" s="1" t="s">
        <v>12177</v>
      </c>
      <c r="N736" s="1" t="s">
        <v>13112</v>
      </c>
      <c r="O736" s="1" t="s">
        <v>734</v>
      </c>
      <c r="P736" s="1" t="s">
        <v>13117</v>
      </c>
      <c r="Q736" s="1" t="s">
        <v>13457</v>
      </c>
      <c r="R736" s="1" t="s">
        <v>14248</v>
      </c>
      <c r="S736" s="1" t="s">
        <v>734</v>
      </c>
      <c r="T736" s="1"/>
      <c r="U736" s="1"/>
      <c r="V736" s="1" t="s">
        <v>14260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5775</v>
      </c>
      <c r="G737" s="1" t="s">
        <v>7371</v>
      </c>
      <c r="H737" s="1" t="s">
        <v>8967</v>
      </c>
      <c r="I737" s="1" t="s">
        <v>10471</v>
      </c>
      <c r="J737" s="1"/>
      <c r="K737" s="1" t="s">
        <v>11446</v>
      </c>
      <c r="L737" s="1" t="s">
        <v>735</v>
      </c>
      <c r="M737" s="1" t="s">
        <v>12178</v>
      </c>
      <c r="N737" s="1" t="s">
        <v>13112</v>
      </c>
      <c r="O737" s="1" t="s">
        <v>735</v>
      </c>
      <c r="P737" s="1" t="s">
        <v>13117</v>
      </c>
      <c r="Q737" s="1" t="s">
        <v>13458</v>
      </c>
      <c r="R737" s="1" t="s">
        <v>14248</v>
      </c>
      <c r="S737" s="1" t="s">
        <v>735</v>
      </c>
      <c r="T737" s="1"/>
      <c r="U737" s="1"/>
      <c r="V737" s="1" t="s">
        <v>14260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5776</v>
      </c>
      <c r="G738" s="1" t="s">
        <v>7372</v>
      </c>
      <c r="H738" s="1" t="s">
        <v>8968</v>
      </c>
      <c r="I738" s="1" t="s">
        <v>10598</v>
      </c>
      <c r="J738" s="1"/>
      <c r="K738" s="1" t="s">
        <v>11446</v>
      </c>
      <c r="L738" s="1" t="s">
        <v>736</v>
      </c>
      <c r="M738" s="1" t="s">
        <v>12179</v>
      </c>
      <c r="N738" s="1" t="s">
        <v>13112</v>
      </c>
      <c r="O738" s="1" t="s">
        <v>736</v>
      </c>
      <c r="P738" s="1" t="s">
        <v>13117</v>
      </c>
      <c r="Q738" s="1" t="s">
        <v>13459</v>
      </c>
      <c r="R738" s="1" t="s">
        <v>14248</v>
      </c>
      <c r="S738" s="1" t="s">
        <v>736</v>
      </c>
      <c r="T738" s="1"/>
      <c r="U738" s="1"/>
      <c r="V738" s="1" t="s">
        <v>14260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5777</v>
      </c>
      <c r="G739" s="1" t="s">
        <v>7373</v>
      </c>
      <c r="H739" s="1" t="s">
        <v>8969</v>
      </c>
      <c r="I739" s="1" t="s">
        <v>10599</v>
      </c>
      <c r="J739" s="1"/>
      <c r="K739" s="1" t="s">
        <v>11446</v>
      </c>
      <c r="L739" s="1" t="s">
        <v>737</v>
      </c>
      <c r="M739" s="1" t="s">
        <v>12180</v>
      </c>
      <c r="N739" s="1" t="s">
        <v>13112</v>
      </c>
      <c r="O739" s="1" t="s">
        <v>737</v>
      </c>
      <c r="P739" s="1" t="s">
        <v>13117</v>
      </c>
      <c r="Q739" s="1" t="s">
        <v>13460</v>
      </c>
      <c r="R739" s="1" t="s">
        <v>14248</v>
      </c>
      <c r="S739" s="1" t="s">
        <v>737</v>
      </c>
      <c r="T739" s="1"/>
      <c r="U739" s="1"/>
      <c r="V739" s="1" t="s">
        <v>14260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5778</v>
      </c>
      <c r="G740" s="1" t="s">
        <v>7374</v>
      </c>
      <c r="H740" s="1" t="s">
        <v>8970</v>
      </c>
      <c r="I740" s="1" t="s">
        <v>10600</v>
      </c>
      <c r="J740" s="1"/>
      <c r="K740" s="1" t="s">
        <v>11446</v>
      </c>
      <c r="L740" s="1" t="s">
        <v>738</v>
      </c>
      <c r="M740" s="1" t="s">
        <v>12181</v>
      </c>
      <c r="N740" s="1" t="s">
        <v>13112</v>
      </c>
      <c r="O740" s="1" t="s">
        <v>738</v>
      </c>
      <c r="P740" s="1" t="s">
        <v>13117</v>
      </c>
      <c r="Q740" s="1" t="s">
        <v>13461</v>
      </c>
      <c r="R740" s="1" t="s">
        <v>14248</v>
      </c>
      <c r="S740" s="1" t="s">
        <v>738</v>
      </c>
      <c r="T740" s="1"/>
      <c r="U740" s="1"/>
      <c r="V740" s="1" t="s">
        <v>14260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5779</v>
      </c>
      <c r="G741" s="1" t="s">
        <v>7375</v>
      </c>
      <c r="H741" s="1" t="s">
        <v>8971</v>
      </c>
      <c r="I741" s="1" t="s">
        <v>10601</v>
      </c>
      <c r="J741" s="1"/>
      <c r="K741" s="1" t="s">
        <v>11446</v>
      </c>
      <c r="L741" s="1" t="s">
        <v>739</v>
      </c>
      <c r="M741" s="1" t="s">
        <v>12182</v>
      </c>
      <c r="N741" s="1" t="s">
        <v>13112</v>
      </c>
      <c r="O741" s="1" t="s">
        <v>739</v>
      </c>
      <c r="P741" s="1" t="s">
        <v>13117</v>
      </c>
      <c r="Q741" s="1" t="s">
        <v>13462</v>
      </c>
      <c r="R741" s="1" t="s">
        <v>14248</v>
      </c>
      <c r="S741" s="1" t="s">
        <v>739</v>
      </c>
      <c r="T741" s="1"/>
      <c r="U741" s="1"/>
      <c r="V741" s="1" t="s">
        <v>14260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5780</v>
      </c>
      <c r="G742" s="1" t="s">
        <v>7376</v>
      </c>
      <c r="H742" s="1" t="s">
        <v>8972</v>
      </c>
      <c r="I742" s="1" t="s">
        <v>10602</v>
      </c>
      <c r="J742" s="1"/>
      <c r="K742" s="1" t="s">
        <v>11446</v>
      </c>
      <c r="L742" s="1" t="s">
        <v>740</v>
      </c>
      <c r="M742" s="1" t="s">
        <v>12183</v>
      </c>
      <c r="N742" s="1" t="s">
        <v>13112</v>
      </c>
      <c r="O742" s="1" t="s">
        <v>740</v>
      </c>
      <c r="P742" s="1" t="s">
        <v>13117</v>
      </c>
      <c r="Q742" s="1" t="s">
        <v>13463</v>
      </c>
      <c r="R742" s="1" t="s">
        <v>14248</v>
      </c>
      <c r="S742" s="1" t="s">
        <v>740</v>
      </c>
      <c r="T742" s="1"/>
      <c r="U742" s="1"/>
      <c r="V742" s="1" t="s">
        <v>14260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5781</v>
      </c>
      <c r="G743" s="1" t="s">
        <v>7377</v>
      </c>
      <c r="H743" s="1" t="s">
        <v>8973</v>
      </c>
      <c r="I743" s="1" t="s">
        <v>10603</v>
      </c>
      <c r="J743" s="1"/>
      <c r="K743" s="1" t="s">
        <v>11446</v>
      </c>
      <c r="L743" s="1" t="s">
        <v>741</v>
      </c>
      <c r="M743" s="1" t="s">
        <v>12184</v>
      </c>
      <c r="N743" s="1" t="s">
        <v>13112</v>
      </c>
      <c r="O743" s="1" t="s">
        <v>741</v>
      </c>
      <c r="P743" s="1" t="s">
        <v>13117</v>
      </c>
      <c r="Q743" s="1" t="s">
        <v>13464</v>
      </c>
      <c r="R743" s="1" t="s">
        <v>14248</v>
      </c>
      <c r="S743" s="1" t="s">
        <v>741</v>
      </c>
      <c r="T743" s="1"/>
      <c r="U743" s="1"/>
      <c r="V743" s="1" t="s">
        <v>14260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5782</v>
      </c>
      <c r="G744" s="1" t="s">
        <v>7378</v>
      </c>
      <c r="H744" s="1" t="s">
        <v>8973</v>
      </c>
      <c r="I744" s="1" t="s">
        <v>10604</v>
      </c>
      <c r="J744" s="1"/>
      <c r="K744" s="1" t="s">
        <v>11446</v>
      </c>
      <c r="L744" s="1" t="s">
        <v>742</v>
      </c>
      <c r="M744" s="1" t="s">
        <v>12185</v>
      </c>
      <c r="N744" s="1" t="s">
        <v>13112</v>
      </c>
      <c r="O744" s="1" t="s">
        <v>742</v>
      </c>
      <c r="P744" s="1" t="s">
        <v>13117</v>
      </c>
      <c r="Q744" s="1" t="s">
        <v>13464</v>
      </c>
      <c r="R744" s="1" t="s">
        <v>14248</v>
      </c>
      <c r="S744" s="1" t="s">
        <v>742</v>
      </c>
      <c r="T744" s="1"/>
      <c r="U744" s="1"/>
      <c r="V744" s="1" t="s">
        <v>14260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5783</v>
      </c>
      <c r="G745" s="1" t="s">
        <v>7379</v>
      </c>
      <c r="H745" s="1" t="s">
        <v>8974</v>
      </c>
      <c r="I745" s="1" t="s">
        <v>10283</v>
      </c>
      <c r="J745" s="1"/>
      <c r="K745" s="1" t="s">
        <v>11446</v>
      </c>
      <c r="L745" s="1" t="s">
        <v>743</v>
      </c>
      <c r="M745" s="1" t="s">
        <v>12186</v>
      </c>
      <c r="N745" s="1" t="s">
        <v>13112</v>
      </c>
      <c r="O745" s="1" t="s">
        <v>743</v>
      </c>
      <c r="P745" s="1" t="s">
        <v>13117</v>
      </c>
      <c r="Q745" s="1" t="s">
        <v>13465</v>
      </c>
      <c r="R745" s="1" t="s">
        <v>14248</v>
      </c>
      <c r="S745" s="1" t="s">
        <v>743</v>
      </c>
      <c r="T745" s="1"/>
      <c r="U745" s="1"/>
      <c r="V745" s="1" t="s">
        <v>14260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5784</v>
      </c>
      <c r="G746" s="1" t="s">
        <v>7380</v>
      </c>
      <c r="H746" s="1" t="s">
        <v>8975</v>
      </c>
      <c r="I746" s="1" t="s">
        <v>10605</v>
      </c>
      <c r="J746" s="1"/>
      <c r="K746" s="1" t="s">
        <v>11446</v>
      </c>
      <c r="L746" s="1" t="s">
        <v>744</v>
      </c>
      <c r="M746" s="1" t="s">
        <v>12187</v>
      </c>
      <c r="N746" s="1" t="s">
        <v>13112</v>
      </c>
      <c r="O746" s="1" t="s">
        <v>744</v>
      </c>
      <c r="P746" s="1" t="s">
        <v>13117</v>
      </c>
      <c r="Q746" s="1" t="s">
        <v>13466</v>
      </c>
      <c r="R746" s="1" t="s">
        <v>14248</v>
      </c>
      <c r="S746" s="1" t="s">
        <v>744</v>
      </c>
      <c r="T746" s="1"/>
      <c r="U746" s="1"/>
      <c r="V746" s="1" t="s">
        <v>14260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5785</v>
      </c>
      <c r="G747" s="1" t="s">
        <v>7381</v>
      </c>
      <c r="H747" s="1" t="s">
        <v>8976</v>
      </c>
      <c r="I747" s="1" t="s">
        <v>10606</v>
      </c>
      <c r="J747" s="1"/>
      <c r="K747" s="1" t="s">
        <v>11446</v>
      </c>
      <c r="L747" s="1" t="s">
        <v>745</v>
      </c>
      <c r="M747" s="1" t="s">
        <v>12188</v>
      </c>
      <c r="N747" s="1" t="s">
        <v>13112</v>
      </c>
      <c r="O747" s="1" t="s">
        <v>745</v>
      </c>
      <c r="P747" s="1" t="s">
        <v>13117</v>
      </c>
      <c r="Q747" s="1" t="s">
        <v>13467</v>
      </c>
      <c r="R747" s="1" t="s">
        <v>14248</v>
      </c>
      <c r="S747" s="1" t="s">
        <v>745</v>
      </c>
      <c r="T747" s="1"/>
      <c r="U747" s="1"/>
      <c r="V747" s="1" t="s">
        <v>14260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5786</v>
      </c>
      <c r="G748" s="1" t="s">
        <v>7382</v>
      </c>
      <c r="H748" s="1" t="s">
        <v>8977</v>
      </c>
      <c r="I748" s="1" t="s">
        <v>10607</v>
      </c>
      <c r="J748" s="1"/>
      <c r="K748" s="1" t="s">
        <v>11446</v>
      </c>
      <c r="L748" s="1" t="s">
        <v>746</v>
      </c>
      <c r="M748" s="1" t="s">
        <v>12189</v>
      </c>
      <c r="N748" s="1" t="s">
        <v>13112</v>
      </c>
      <c r="O748" s="1" t="s">
        <v>746</v>
      </c>
      <c r="P748" s="1" t="s">
        <v>13117</v>
      </c>
      <c r="Q748" s="1" t="s">
        <v>13468</v>
      </c>
      <c r="R748" s="1" t="s">
        <v>14248</v>
      </c>
      <c r="S748" s="1" t="s">
        <v>746</v>
      </c>
      <c r="T748" s="1"/>
      <c r="U748" s="1"/>
      <c r="V748" s="1" t="s">
        <v>14260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5787</v>
      </c>
      <c r="G749" s="1" t="s">
        <v>7383</v>
      </c>
      <c r="H749" s="1" t="s">
        <v>8978</v>
      </c>
      <c r="I749" s="1" t="s">
        <v>10608</v>
      </c>
      <c r="J749" s="1"/>
      <c r="K749" s="1" t="s">
        <v>11446</v>
      </c>
      <c r="L749" s="1" t="s">
        <v>747</v>
      </c>
      <c r="M749" s="1" t="s">
        <v>12190</v>
      </c>
      <c r="N749" s="1" t="s">
        <v>13112</v>
      </c>
      <c r="O749" s="1" t="s">
        <v>747</v>
      </c>
      <c r="P749" s="1" t="s">
        <v>13117</v>
      </c>
      <c r="Q749" s="1" t="s">
        <v>13469</v>
      </c>
      <c r="R749" s="1" t="s">
        <v>14248</v>
      </c>
      <c r="S749" s="1" t="s">
        <v>747</v>
      </c>
      <c r="T749" s="1"/>
      <c r="U749" s="1"/>
      <c r="V749" s="1" t="s">
        <v>14260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5788</v>
      </c>
      <c r="G750" s="1" t="s">
        <v>7384</v>
      </c>
      <c r="H750" s="1" t="s">
        <v>8979</v>
      </c>
      <c r="I750" s="1" t="s">
        <v>10609</v>
      </c>
      <c r="J750" s="1"/>
      <c r="K750" s="1" t="s">
        <v>11446</v>
      </c>
      <c r="L750" s="1" t="s">
        <v>748</v>
      </c>
      <c r="M750" s="1" t="s">
        <v>12191</v>
      </c>
      <c r="N750" s="1" t="s">
        <v>13112</v>
      </c>
      <c r="O750" s="1" t="s">
        <v>748</v>
      </c>
      <c r="P750" s="1" t="s">
        <v>13117</v>
      </c>
      <c r="Q750" s="1" t="s">
        <v>13470</v>
      </c>
      <c r="R750" s="1" t="s">
        <v>14248</v>
      </c>
      <c r="S750" s="1" t="s">
        <v>748</v>
      </c>
      <c r="T750" s="1"/>
      <c r="U750" s="1"/>
      <c r="V750" s="1" t="s">
        <v>14260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5789</v>
      </c>
      <c r="G751" s="1" t="s">
        <v>7385</v>
      </c>
      <c r="H751" s="1" t="s">
        <v>8980</v>
      </c>
      <c r="I751" s="1" t="s">
        <v>10610</v>
      </c>
      <c r="J751" s="1"/>
      <c r="K751" s="1" t="s">
        <v>11446</v>
      </c>
      <c r="L751" s="1" t="s">
        <v>749</v>
      </c>
      <c r="M751" s="1" t="s">
        <v>12192</v>
      </c>
      <c r="N751" s="1" t="s">
        <v>13112</v>
      </c>
      <c r="O751" s="1" t="s">
        <v>749</v>
      </c>
      <c r="P751" s="1" t="s">
        <v>13117</v>
      </c>
      <c r="Q751" s="1" t="s">
        <v>13471</v>
      </c>
      <c r="R751" s="1" t="s">
        <v>14248</v>
      </c>
      <c r="S751" s="1" t="s">
        <v>749</v>
      </c>
      <c r="T751" s="1"/>
      <c r="U751" s="1"/>
      <c r="V751" s="1" t="s">
        <v>14260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5790</v>
      </c>
      <c r="G752" s="1" t="s">
        <v>7386</v>
      </c>
      <c r="H752" s="1" t="s">
        <v>8981</v>
      </c>
      <c r="I752" s="1" t="s">
        <v>10611</v>
      </c>
      <c r="J752" s="1"/>
      <c r="K752" s="1" t="s">
        <v>11446</v>
      </c>
      <c r="L752" s="1" t="s">
        <v>750</v>
      </c>
      <c r="M752" s="1" t="s">
        <v>12193</v>
      </c>
      <c r="N752" s="1" t="s">
        <v>13112</v>
      </c>
      <c r="O752" s="1" t="s">
        <v>750</v>
      </c>
      <c r="P752" s="1" t="s">
        <v>13117</v>
      </c>
      <c r="Q752" s="1" t="s">
        <v>13472</v>
      </c>
      <c r="R752" s="1" t="s">
        <v>14248</v>
      </c>
      <c r="S752" s="1" t="s">
        <v>750</v>
      </c>
      <c r="T752" s="1"/>
      <c r="U752" s="1"/>
      <c r="V752" s="1" t="s">
        <v>14260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7387</v>
      </c>
      <c r="H753" s="1" t="s">
        <v>8982</v>
      </c>
      <c r="I753" s="1" t="s">
        <v>10612</v>
      </c>
      <c r="J753" s="1"/>
      <c r="K753" s="1" t="s">
        <v>11446</v>
      </c>
      <c r="L753" s="1" t="s">
        <v>751</v>
      </c>
      <c r="M753" s="1" t="s">
        <v>12194</v>
      </c>
      <c r="N753" s="1" t="s">
        <v>13112</v>
      </c>
      <c r="O753" s="1" t="s">
        <v>751</v>
      </c>
      <c r="P753" s="1" t="s">
        <v>13117</v>
      </c>
      <c r="Q753" s="1" t="s">
        <v>13473</v>
      </c>
      <c r="R753" s="1" t="s">
        <v>14248</v>
      </c>
      <c r="S753" s="1" t="s">
        <v>751</v>
      </c>
      <c r="T753" s="1"/>
      <c r="U753" s="1"/>
      <c r="V753" s="1" t="s">
        <v>14260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5791</v>
      </c>
      <c r="G754" s="1" t="s">
        <v>7388</v>
      </c>
      <c r="H754" s="1" t="s">
        <v>8983</v>
      </c>
      <c r="I754" s="1" t="s">
        <v>10613</v>
      </c>
      <c r="J754" s="1"/>
      <c r="K754" s="1" t="s">
        <v>11446</v>
      </c>
      <c r="L754" s="1" t="s">
        <v>752</v>
      </c>
      <c r="M754" s="1" t="s">
        <v>12195</v>
      </c>
      <c r="N754" s="1" t="s">
        <v>13112</v>
      </c>
      <c r="O754" s="1" t="s">
        <v>752</v>
      </c>
      <c r="P754" s="1" t="s">
        <v>13117</v>
      </c>
      <c r="Q754" s="1" t="s">
        <v>13474</v>
      </c>
      <c r="R754" s="1" t="s">
        <v>14248</v>
      </c>
      <c r="S754" s="1" t="s">
        <v>752</v>
      </c>
      <c r="T754" s="1"/>
      <c r="U754" s="1"/>
      <c r="V754" s="1" t="s">
        <v>14260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5792</v>
      </c>
      <c r="G755" s="1" t="s">
        <v>7389</v>
      </c>
      <c r="H755" s="1" t="s">
        <v>8984</v>
      </c>
      <c r="I755" s="1" t="s">
        <v>10614</v>
      </c>
      <c r="J755" s="1"/>
      <c r="K755" s="1" t="s">
        <v>11446</v>
      </c>
      <c r="L755" s="1" t="s">
        <v>753</v>
      </c>
      <c r="M755" s="1" t="s">
        <v>12196</v>
      </c>
      <c r="N755" s="1" t="s">
        <v>13112</v>
      </c>
      <c r="O755" s="1" t="s">
        <v>753</v>
      </c>
      <c r="P755" s="1" t="s">
        <v>13117</v>
      </c>
      <c r="Q755" s="1" t="s">
        <v>13475</v>
      </c>
      <c r="R755" s="1" t="s">
        <v>14248</v>
      </c>
      <c r="S755" s="1" t="s">
        <v>753</v>
      </c>
      <c r="T755" s="1"/>
      <c r="U755" s="1"/>
      <c r="V755" s="1" t="s">
        <v>14260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5793</v>
      </c>
      <c r="G756" s="1" t="s">
        <v>7390</v>
      </c>
      <c r="H756" s="1" t="s">
        <v>8985</v>
      </c>
      <c r="I756" s="1" t="s">
        <v>10615</v>
      </c>
      <c r="J756" s="1"/>
      <c r="K756" s="1" t="s">
        <v>11446</v>
      </c>
      <c r="L756" s="1" t="s">
        <v>754</v>
      </c>
      <c r="M756" s="1" t="s">
        <v>12197</v>
      </c>
      <c r="N756" s="1" t="s">
        <v>13112</v>
      </c>
      <c r="O756" s="1" t="s">
        <v>754</v>
      </c>
      <c r="P756" s="1" t="s">
        <v>13117</v>
      </c>
      <c r="Q756" s="1" t="s">
        <v>13476</v>
      </c>
      <c r="R756" s="1" t="s">
        <v>14248</v>
      </c>
      <c r="S756" s="1" t="s">
        <v>754</v>
      </c>
      <c r="T756" s="1"/>
      <c r="U756" s="1"/>
      <c r="V756" s="1" t="s">
        <v>14260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5794</v>
      </c>
      <c r="G757" s="1" t="s">
        <v>7391</v>
      </c>
      <c r="H757" s="1" t="s">
        <v>7391</v>
      </c>
      <c r="I757" s="1" t="s">
        <v>10616</v>
      </c>
      <c r="J757" s="1"/>
      <c r="K757" s="1" t="s">
        <v>11446</v>
      </c>
      <c r="L757" s="1" t="s">
        <v>755</v>
      </c>
      <c r="M757" s="1" t="s">
        <v>12198</v>
      </c>
      <c r="N757" s="1" t="s">
        <v>13112</v>
      </c>
      <c r="O757" s="1" t="s">
        <v>755</v>
      </c>
      <c r="P757" s="1" t="s">
        <v>13117</v>
      </c>
      <c r="Q757" s="1" t="s">
        <v>13477</v>
      </c>
      <c r="R757" s="1" t="s">
        <v>14248</v>
      </c>
      <c r="S757" s="1" t="s">
        <v>755</v>
      </c>
      <c r="T757" s="1"/>
      <c r="U757" s="1"/>
      <c r="V757" s="1" t="s">
        <v>14260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5795</v>
      </c>
      <c r="G758" s="1" t="s">
        <v>7392</v>
      </c>
      <c r="H758" s="1" t="s">
        <v>8986</v>
      </c>
      <c r="I758" s="1" t="s">
        <v>10617</v>
      </c>
      <c r="J758" s="1"/>
      <c r="K758" s="1" t="s">
        <v>11446</v>
      </c>
      <c r="L758" s="1" t="s">
        <v>756</v>
      </c>
      <c r="M758" s="1" t="s">
        <v>12199</v>
      </c>
      <c r="N758" s="1" t="s">
        <v>13112</v>
      </c>
      <c r="O758" s="1" t="s">
        <v>756</v>
      </c>
      <c r="P758" s="1" t="s">
        <v>13117</v>
      </c>
      <c r="Q758" s="1" t="s">
        <v>13478</v>
      </c>
      <c r="R758" s="1" t="s">
        <v>14248</v>
      </c>
      <c r="S758" s="1" t="s">
        <v>756</v>
      </c>
      <c r="T758" s="1"/>
      <c r="U758" s="1"/>
      <c r="V758" s="1" t="s">
        <v>14260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5796</v>
      </c>
      <c r="G759" s="1" t="s">
        <v>7393</v>
      </c>
      <c r="H759" s="1" t="s">
        <v>8987</v>
      </c>
      <c r="I759" s="1" t="s">
        <v>10618</v>
      </c>
      <c r="J759" s="1"/>
      <c r="K759" s="1" t="s">
        <v>11446</v>
      </c>
      <c r="L759" s="1" t="s">
        <v>757</v>
      </c>
      <c r="M759" s="1" t="s">
        <v>12200</v>
      </c>
      <c r="N759" s="1" t="s">
        <v>13112</v>
      </c>
      <c r="O759" s="1" t="s">
        <v>757</v>
      </c>
      <c r="P759" s="1" t="s">
        <v>13117</v>
      </c>
      <c r="Q759" s="1" t="s">
        <v>13479</v>
      </c>
      <c r="R759" s="1" t="s">
        <v>14248</v>
      </c>
      <c r="S759" s="1" t="s">
        <v>757</v>
      </c>
      <c r="T759" s="1"/>
      <c r="U759" s="1"/>
      <c r="V759" s="1" t="s">
        <v>14260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5797</v>
      </c>
      <c r="G760" s="1" t="s">
        <v>4145</v>
      </c>
      <c r="H760" s="1" t="s">
        <v>8988</v>
      </c>
      <c r="I760" s="1" t="s">
        <v>10619</v>
      </c>
      <c r="J760" s="1"/>
      <c r="K760" s="1" t="s">
        <v>11446</v>
      </c>
      <c r="L760" s="1" t="s">
        <v>758</v>
      </c>
      <c r="M760" s="1" t="s">
        <v>12201</v>
      </c>
      <c r="N760" s="1" t="s">
        <v>13112</v>
      </c>
      <c r="O760" s="1" t="s">
        <v>758</v>
      </c>
      <c r="P760" s="1" t="s">
        <v>13117</v>
      </c>
      <c r="Q760" s="1" t="s">
        <v>13480</v>
      </c>
      <c r="R760" s="1" t="s">
        <v>14248</v>
      </c>
      <c r="S760" s="1" t="s">
        <v>758</v>
      </c>
      <c r="T760" s="1"/>
      <c r="U760" s="1"/>
      <c r="V760" s="1" t="s">
        <v>14260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5798</v>
      </c>
      <c r="G761" s="1" t="s">
        <v>7394</v>
      </c>
      <c r="H761" s="1" t="s">
        <v>8989</v>
      </c>
      <c r="I761" s="1" t="s">
        <v>10620</v>
      </c>
      <c r="J761" s="1"/>
      <c r="K761" s="1" t="s">
        <v>11446</v>
      </c>
      <c r="L761" s="1" t="s">
        <v>759</v>
      </c>
      <c r="M761" s="1" t="s">
        <v>12202</v>
      </c>
      <c r="N761" s="1" t="s">
        <v>13112</v>
      </c>
      <c r="O761" s="1" t="s">
        <v>759</v>
      </c>
      <c r="P761" s="1" t="s">
        <v>13117</v>
      </c>
      <c r="Q761" s="1" t="s">
        <v>13481</v>
      </c>
      <c r="R761" s="1" t="s">
        <v>14248</v>
      </c>
      <c r="S761" s="1" t="s">
        <v>759</v>
      </c>
      <c r="T761" s="1"/>
      <c r="U761" s="1"/>
      <c r="V761" s="1" t="s">
        <v>14260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5799</v>
      </c>
      <c r="G762" s="1" t="s">
        <v>7395</v>
      </c>
      <c r="H762" s="1" t="s">
        <v>8990</v>
      </c>
      <c r="I762" s="1" t="s">
        <v>10621</v>
      </c>
      <c r="J762" s="1"/>
      <c r="K762" s="1" t="s">
        <v>11446</v>
      </c>
      <c r="L762" s="1" t="s">
        <v>760</v>
      </c>
      <c r="M762" s="1" t="s">
        <v>12203</v>
      </c>
      <c r="N762" s="1" t="s">
        <v>13112</v>
      </c>
      <c r="O762" s="1" t="s">
        <v>760</v>
      </c>
      <c r="P762" s="1" t="s">
        <v>13117</v>
      </c>
      <c r="Q762" s="1" t="s">
        <v>13482</v>
      </c>
      <c r="R762" s="1" t="s">
        <v>14248</v>
      </c>
      <c r="S762" s="1" t="s">
        <v>760</v>
      </c>
      <c r="T762" s="1"/>
      <c r="U762" s="1"/>
      <c r="V762" s="1" t="s">
        <v>14260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5800</v>
      </c>
      <c r="G763" s="1" t="s">
        <v>7396</v>
      </c>
      <c r="H763" s="1" t="s">
        <v>8991</v>
      </c>
      <c r="I763" s="1" t="s">
        <v>10622</v>
      </c>
      <c r="J763" s="1"/>
      <c r="K763" s="1" t="s">
        <v>11446</v>
      </c>
      <c r="L763" s="1" t="s">
        <v>761</v>
      </c>
      <c r="M763" s="1" t="s">
        <v>12204</v>
      </c>
      <c r="N763" s="1" t="s">
        <v>13112</v>
      </c>
      <c r="O763" s="1" t="s">
        <v>761</v>
      </c>
      <c r="P763" s="1" t="s">
        <v>13117</v>
      </c>
      <c r="Q763" s="1" t="s">
        <v>13483</v>
      </c>
      <c r="R763" s="1" t="s">
        <v>14248</v>
      </c>
      <c r="S763" s="1" t="s">
        <v>761</v>
      </c>
      <c r="T763" s="1"/>
      <c r="U763" s="1"/>
      <c r="V763" s="1" t="s">
        <v>14260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5801</v>
      </c>
      <c r="G764" s="1" t="s">
        <v>7397</v>
      </c>
      <c r="H764" s="1" t="s">
        <v>8992</v>
      </c>
      <c r="I764" s="1" t="s">
        <v>10623</v>
      </c>
      <c r="J764" s="1"/>
      <c r="K764" s="1" t="s">
        <v>11446</v>
      </c>
      <c r="L764" s="1" t="s">
        <v>762</v>
      </c>
      <c r="M764" s="1" t="s">
        <v>12205</v>
      </c>
      <c r="N764" s="1" t="s">
        <v>13112</v>
      </c>
      <c r="O764" s="1" t="s">
        <v>762</v>
      </c>
      <c r="P764" s="1" t="s">
        <v>13117</v>
      </c>
      <c r="Q764" s="1" t="s">
        <v>13484</v>
      </c>
      <c r="R764" s="1" t="s">
        <v>14248</v>
      </c>
      <c r="S764" s="1" t="s">
        <v>762</v>
      </c>
      <c r="T764" s="1"/>
      <c r="U764" s="1"/>
      <c r="V764" s="1" t="s">
        <v>14260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5802</v>
      </c>
      <c r="G765" s="1" t="s">
        <v>7398</v>
      </c>
      <c r="H765" s="1" t="s">
        <v>8993</v>
      </c>
      <c r="I765" s="1" t="s">
        <v>10624</v>
      </c>
      <c r="J765" s="1"/>
      <c r="K765" s="1" t="s">
        <v>11446</v>
      </c>
      <c r="L765" s="1" t="s">
        <v>763</v>
      </c>
      <c r="M765" s="1" t="s">
        <v>12206</v>
      </c>
      <c r="N765" s="1" t="s">
        <v>13112</v>
      </c>
      <c r="O765" s="1" t="s">
        <v>763</v>
      </c>
      <c r="P765" s="1" t="s">
        <v>13117</v>
      </c>
      <c r="Q765" s="1" t="s">
        <v>13485</v>
      </c>
      <c r="R765" s="1" t="s">
        <v>14248</v>
      </c>
      <c r="S765" s="1" t="s">
        <v>763</v>
      </c>
      <c r="T765" s="1"/>
      <c r="U765" s="1"/>
      <c r="V765" s="1" t="s">
        <v>14260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5803</v>
      </c>
      <c r="G766" s="1" t="s">
        <v>7399</v>
      </c>
      <c r="H766" s="1" t="s">
        <v>8994</v>
      </c>
      <c r="I766" s="1" t="s">
        <v>10625</v>
      </c>
      <c r="J766" s="1"/>
      <c r="K766" s="1" t="s">
        <v>11446</v>
      </c>
      <c r="L766" s="1" t="s">
        <v>764</v>
      </c>
      <c r="M766" s="1" t="s">
        <v>12207</v>
      </c>
      <c r="N766" s="1" t="s">
        <v>13112</v>
      </c>
      <c r="O766" s="1" t="s">
        <v>764</v>
      </c>
      <c r="P766" s="1" t="s">
        <v>13117</v>
      </c>
      <c r="Q766" s="1" t="s">
        <v>13486</v>
      </c>
      <c r="R766" s="1" t="s">
        <v>14248</v>
      </c>
      <c r="S766" s="1" t="s">
        <v>764</v>
      </c>
      <c r="T766" s="1"/>
      <c r="U766" s="1"/>
      <c r="V766" s="1" t="s">
        <v>14260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5804</v>
      </c>
      <c r="G767" s="1" t="s">
        <v>7400</v>
      </c>
      <c r="H767" s="1" t="s">
        <v>8995</v>
      </c>
      <c r="I767" s="1" t="s">
        <v>10626</v>
      </c>
      <c r="J767" s="1"/>
      <c r="K767" s="1" t="s">
        <v>11446</v>
      </c>
      <c r="L767" s="1" t="s">
        <v>765</v>
      </c>
      <c r="M767" s="1" t="s">
        <v>12208</v>
      </c>
      <c r="N767" s="1" t="s">
        <v>13112</v>
      </c>
      <c r="O767" s="1" t="s">
        <v>765</v>
      </c>
      <c r="P767" s="1" t="s">
        <v>13117</v>
      </c>
      <c r="Q767" s="1" t="s">
        <v>13487</v>
      </c>
      <c r="R767" s="1" t="s">
        <v>14248</v>
      </c>
      <c r="S767" s="1" t="s">
        <v>765</v>
      </c>
      <c r="T767" s="1"/>
      <c r="U767" s="1"/>
      <c r="V767" s="1" t="s">
        <v>14260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5805</v>
      </c>
      <c r="G768" s="1" t="s">
        <v>7401</v>
      </c>
      <c r="H768" s="1" t="s">
        <v>8996</v>
      </c>
      <c r="I768" s="1" t="s">
        <v>10627</v>
      </c>
      <c r="J768" s="1"/>
      <c r="K768" s="1" t="s">
        <v>11446</v>
      </c>
      <c r="L768" s="1" t="s">
        <v>766</v>
      </c>
      <c r="M768" s="1" t="s">
        <v>12209</v>
      </c>
      <c r="N768" s="1" t="s">
        <v>13112</v>
      </c>
      <c r="O768" s="1" t="s">
        <v>766</v>
      </c>
      <c r="P768" s="1" t="s">
        <v>13117</v>
      </c>
      <c r="Q768" s="1" t="s">
        <v>13488</v>
      </c>
      <c r="R768" s="1" t="s">
        <v>14248</v>
      </c>
      <c r="S768" s="1" t="s">
        <v>766</v>
      </c>
      <c r="T768" s="1"/>
      <c r="U768" s="1"/>
      <c r="V768" s="1" t="s">
        <v>14260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5806</v>
      </c>
      <c r="G769" s="1" t="s">
        <v>7402</v>
      </c>
      <c r="H769" s="1" t="s">
        <v>8997</v>
      </c>
      <c r="I769" s="1" t="s">
        <v>9917</v>
      </c>
      <c r="J769" s="1"/>
      <c r="K769" s="1" t="s">
        <v>11446</v>
      </c>
      <c r="L769" s="1" t="s">
        <v>767</v>
      </c>
      <c r="M769" s="1" t="s">
        <v>12210</v>
      </c>
      <c r="N769" s="1" t="s">
        <v>13112</v>
      </c>
      <c r="O769" s="1" t="s">
        <v>767</v>
      </c>
      <c r="P769" s="1" t="s">
        <v>13117</v>
      </c>
      <c r="Q769" s="1" t="s">
        <v>13489</v>
      </c>
      <c r="R769" s="1" t="s">
        <v>14248</v>
      </c>
      <c r="S769" s="1" t="s">
        <v>767</v>
      </c>
      <c r="T769" s="1"/>
      <c r="U769" s="1"/>
      <c r="V769" s="1" t="s">
        <v>14260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5807</v>
      </c>
      <c r="G770" s="1" t="s">
        <v>7403</v>
      </c>
      <c r="H770" s="1" t="s">
        <v>8998</v>
      </c>
      <c r="I770" s="1" t="s">
        <v>10467</v>
      </c>
      <c r="J770" s="1"/>
      <c r="K770" s="1" t="s">
        <v>11446</v>
      </c>
      <c r="L770" s="1" t="s">
        <v>768</v>
      </c>
      <c r="M770" s="1" t="s">
        <v>12211</v>
      </c>
      <c r="N770" s="1" t="s">
        <v>13112</v>
      </c>
      <c r="O770" s="1" t="s">
        <v>768</v>
      </c>
      <c r="P770" s="1" t="s">
        <v>13117</v>
      </c>
      <c r="Q770" s="1" t="s">
        <v>13490</v>
      </c>
      <c r="R770" s="1" t="s">
        <v>14248</v>
      </c>
      <c r="S770" s="1" t="s">
        <v>768</v>
      </c>
      <c r="T770" s="1"/>
      <c r="U770" s="1"/>
      <c r="V770" s="1" t="s">
        <v>14260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5808</v>
      </c>
      <c r="G771" s="1" t="s">
        <v>7404</v>
      </c>
      <c r="H771" s="1" t="s">
        <v>8999</v>
      </c>
      <c r="I771" s="1" t="s">
        <v>10628</v>
      </c>
      <c r="J771" s="1"/>
      <c r="K771" s="1" t="s">
        <v>11446</v>
      </c>
      <c r="L771" s="1" t="s">
        <v>769</v>
      </c>
      <c r="M771" s="1" t="s">
        <v>12212</v>
      </c>
      <c r="N771" s="1" t="s">
        <v>13112</v>
      </c>
      <c r="O771" s="1" t="s">
        <v>769</v>
      </c>
      <c r="P771" s="1" t="s">
        <v>13117</v>
      </c>
      <c r="Q771" s="1" t="s">
        <v>13491</v>
      </c>
      <c r="R771" s="1" t="s">
        <v>14248</v>
      </c>
      <c r="S771" s="1" t="s">
        <v>769</v>
      </c>
      <c r="T771" s="1"/>
      <c r="U771" s="1"/>
      <c r="V771" s="1" t="s">
        <v>14260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5809</v>
      </c>
      <c r="G772" s="1" t="s">
        <v>7405</v>
      </c>
      <c r="H772" s="1" t="s">
        <v>9000</v>
      </c>
      <c r="I772" s="1" t="s">
        <v>10629</v>
      </c>
      <c r="J772" s="1"/>
      <c r="K772" s="1" t="s">
        <v>11446</v>
      </c>
      <c r="L772" s="1" t="s">
        <v>770</v>
      </c>
      <c r="M772" s="1" t="s">
        <v>12213</v>
      </c>
      <c r="N772" s="1" t="s">
        <v>13112</v>
      </c>
      <c r="O772" s="1" t="s">
        <v>770</v>
      </c>
      <c r="P772" s="1" t="s">
        <v>13117</v>
      </c>
      <c r="Q772" s="1" t="s">
        <v>13492</v>
      </c>
      <c r="R772" s="1" t="s">
        <v>14248</v>
      </c>
      <c r="S772" s="1" t="s">
        <v>770</v>
      </c>
      <c r="T772" s="1"/>
      <c r="U772" s="1"/>
      <c r="V772" s="1" t="s">
        <v>14260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5810</v>
      </c>
      <c r="G773" s="1" t="s">
        <v>7406</v>
      </c>
      <c r="H773" s="1" t="s">
        <v>9001</v>
      </c>
      <c r="I773" s="1" t="s">
        <v>10630</v>
      </c>
      <c r="J773" s="1"/>
      <c r="K773" s="1" t="s">
        <v>11446</v>
      </c>
      <c r="L773" s="1" t="s">
        <v>771</v>
      </c>
      <c r="M773" s="1" t="s">
        <v>12214</v>
      </c>
      <c r="N773" s="1" t="s">
        <v>13112</v>
      </c>
      <c r="O773" s="1" t="s">
        <v>771</v>
      </c>
      <c r="P773" s="1" t="s">
        <v>13117</v>
      </c>
      <c r="Q773" s="1" t="s">
        <v>13493</v>
      </c>
      <c r="R773" s="1" t="s">
        <v>14248</v>
      </c>
      <c r="S773" s="1" t="s">
        <v>771</v>
      </c>
      <c r="T773" s="1"/>
      <c r="U773" s="1"/>
      <c r="V773" s="1" t="s">
        <v>14260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5811</v>
      </c>
      <c r="G774" s="1" t="s">
        <v>7407</v>
      </c>
      <c r="H774" s="1" t="s">
        <v>9002</v>
      </c>
      <c r="I774" s="1" t="s">
        <v>10631</v>
      </c>
      <c r="J774" s="1"/>
      <c r="K774" s="1" t="s">
        <v>11446</v>
      </c>
      <c r="L774" s="1" t="s">
        <v>772</v>
      </c>
      <c r="M774" s="1" t="s">
        <v>12215</v>
      </c>
      <c r="N774" s="1" t="s">
        <v>13112</v>
      </c>
      <c r="O774" s="1" t="s">
        <v>772</v>
      </c>
      <c r="P774" s="1" t="s">
        <v>13117</v>
      </c>
      <c r="Q774" s="1" t="s">
        <v>13494</v>
      </c>
      <c r="R774" s="1" t="s">
        <v>14248</v>
      </c>
      <c r="S774" s="1" t="s">
        <v>772</v>
      </c>
      <c r="T774" s="1"/>
      <c r="U774" s="1"/>
      <c r="V774" s="1" t="s">
        <v>14260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5812</v>
      </c>
      <c r="G775" s="1" t="s">
        <v>7408</v>
      </c>
      <c r="H775" s="1" t="s">
        <v>5812</v>
      </c>
      <c r="I775" s="1" t="s">
        <v>10632</v>
      </c>
      <c r="J775" s="1"/>
      <c r="K775" s="1" t="s">
        <v>11446</v>
      </c>
      <c r="L775" s="1" t="s">
        <v>773</v>
      </c>
      <c r="M775" s="1" t="s">
        <v>12216</v>
      </c>
      <c r="N775" s="1" t="s">
        <v>13112</v>
      </c>
      <c r="O775" s="1" t="s">
        <v>773</v>
      </c>
      <c r="P775" s="1" t="s">
        <v>13117</v>
      </c>
      <c r="Q775" s="1" t="s">
        <v>13495</v>
      </c>
      <c r="R775" s="1" t="s">
        <v>14248</v>
      </c>
      <c r="S775" s="1" t="s">
        <v>773</v>
      </c>
      <c r="T775" s="1"/>
      <c r="U775" s="1"/>
      <c r="V775" s="1" t="s">
        <v>14260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5813</v>
      </c>
      <c r="G776" s="1" t="s">
        <v>7409</v>
      </c>
      <c r="H776" s="1" t="s">
        <v>9003</v>
      </c>
      <c r="I776" s="1" t="s">
        <v>10633</v>
      </c>
      <c r="J776" s="1"/>
      <c r="K776" s="1" t="s">
        <v>11446</v>
      </c>
      <c r="L776" s="1" t="s">
        <v>774</v>
      </c>
      <c r="M776" s="1" t="s">
        <v>12217</v>
      </c>
      <c r="N776" s="1" t="s">
        <v>13112</v>
      </c>
      <c r="O776" s="1" t="s">
        <v>774</v>
      </c>
      <c r="P776" s="1" t="s">
        <v>13117</v>
      </c>
      <c r="Q776" s="1" t="s">
        <v>13496</v>
      </c>
      <c r="R776" s="1" t="s">
        <v>14248</v>
      </c>
      <c r="S776" s="1" t="s">
        <v>774</v>
      </c>
      <c r="T776" s="1"/>
      <c r="U776" s="1"/>
      <c r="V776" s="1" t="s">
        <v>14260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5814</v>
      </c>
      <c r="G777" s="1" t="s">
        <v>7410</v>
      </c>
      <c r="H777" s="1" t="s">
        <v>9004</v>
      </c>
      <c r="I777" s="1" t="s">
        <v>10262</v>
      </c>
      <c r="J777" s="1"/>
      <c r="K777" s="1" t="s">
        <v>11446</v>
      </c>
      <c r="L777" s="1" t="s">
        <v>775</v>
      </c>
      <c r="M777" s="1" t="s">
        <v>12218</v>
      </c>
      <c r="N777" s="1" t="s">
        <v>13112</v>
      </c>
      <c r="O777" s="1" t="s">
        <v>775</v>
      </c>
      <c r="P777" s="1" t="s">
        <v>13117</v>
      </c>
      <c r="Q777" s="1" t="s">
        <v>13497</v>
      </c>
      <c r="R777" s="1" t="s">
        <v>14248</v>
      </c>
      <c r="S777" s="1" t="s">
        <v>775</v>
      </c>
      <c r="T777" s="1"/>
      <c r="U777" s="1"/>
      <c r="V777" s="1" t="s">
        <v>14260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5815</v>
      </c>
      <c r="G778" s="1" t="s">
        <v>7411</v>
      </c>
      <c r="H778" s="1" t="s">
        <v>9005</v>
      </c>
      <c r="I778" s="1" t="s">
        <v>10300</v>
      </c>
      <c r="J778" s="1"/>
      <c r="K778" s="1" t="s">
        <v>11446</v>
      </c>
      <c r="L778" s="1" t="s">
        <v>776</v>
      </c>
      <c r="M778" s="1" t="s">
        <v>12219</v>
      </c>
      <c r="N778" s="1" t="s">
        <v>13112</v>
      </c>
      <c r="O778" s="1" t="s">
        <v>776</v>
      </c>
      <c r="P778" s="1" t="s">
        <v>13117</v>
      </c>
      <c r="Q778" s="1" t="s">
        <v>13498</v>
      </c>
      <c r="R778" s="1" t="s">
        <v>14248</v>
      </c>
      <c r="S778" s="1" t="s">
        <v>776</v>
      </c>
      <c r="T778" s="1"/>
      <c r="U778" s="1"/>
      <c r="V778" s="1" t="s">
        <v>14260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5816</v>
      </c>
      <c r="G779" s="1" t="s">
        <v>7412</v>
      </c>
      <c r="H779" s="1" t="s">
        <v>9006</v>
      </c>
      <c r="I779" s="1" t="s">
        <v>10634</v>
      </c>
      <c r="J779" s="1"/>
      <c r="K779" s="1" t="s">
        <v>11446</v>
      </c>
      <c r="L779" s="1" t="s">
        <v>777</v>
      </c>
      <c r="M779" s="1" t="s">
        <v>12220</v>
      </c>
      <c r="N779" s="1" t="s">
        <v>13112</v>
      </c>
      <c r="O779" s="1" t="s">
        <v>777</v>
      </c>
      <c r="P779" s="1" t="s">
        <v>13117</v>
      </c>
      <c r="Q779" s="1" t="s">
        <v>13499</v>
      </c>
      <c r="R779" s="1" t="s">
        <v>14248</v>
      </c>
      <c r="S779" s="1" t="s">
        <v>777</v>
      </c>
      <c r="T779" s="1"/>
      <c r="U779" s="1"/>
      <c r="V779" s="1" t="s">
        <v>14260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5817</v>
      </c>
      <c r="G780" s="1" t="s">
        <v>7413</v>
      </c>
      <c r="H780" s="1" t="s">
        <v>9007</v>
      </c>
      <c r="I780" s="1" t="s">
        <v>10501</v>
      </c>
      <c r="J780" s="1"/>
      <c r="K780" s="1" t="s">
        <v>11446</v>
      </c>
      <c r="L780" s="1" t="s">
        <v>778</v>
      </c>
      <c r="M780" s="1" t="s">
        <v>12221</v>
      </c>
      <c r="N780" s="1" t="s">
        <v>13112</v>
      </c>
      <c r="O780" s="1" t="s">
        <v>778</v>
      </c>
      <c r="P780" s="1" t="s">
        <v>13117</v>
      </c>
      <c r="Q780" s="1" t="s">
        <v>13500</v>
      </c>
      <c r="R780" s="1" t="s">
        <v>14248</v>
      </c>
      <c r="S780" s="1" t="s">
        <v>778</v>
      </c>
      <c r="T780" s="1"/>
      <c r="U780" s="1"/>
      <c r="V780" s="1" t="s">
        <v>14260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5818</v>
      </c>
      <c r="G781" s="1" t="s">
        <v>7414</v>
      </c>
      <c r="H781" s="1" t="s">
        <v>9008</v>
      </c>
      <c r="I781" s="1" t="s">
        <v>10635</v>
      </c>
      <c r="J781" s="1"/>
      <c r="K781" s="1" t="s">
        <v>11446</v>
      </c>
      <c r="L781" s="1" t="s">
        <v>779</v>
      </c>
      <c r="M781" s="1" t="s">
        <v>12222</v>
      </c>
      <c r="N781" s="1" t="s">
        <v>13112</v>
      </c>
      <c r="O781" s="1" t="s">
        <v>779</v>
      </c>
      <c r="P781" s="1" t="s">
        <v>13117</v>
      </c>
      <c r="Q781" s="1" t="s">
        <v>13501</v>
      </c>
      <c r="R781" s="1" t="s">
        <v>14248</v>
      </c>
      <c r="S781" s="1" t="s">
        <v>779</v>
      </c>
      <c r="T781" s="1"/>
      <c r="U781" s="1"/>
      <c r="V781" s="1" t="s">
        <v>14260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5819</v>
      </c>
      <c r="G782" s="1" t="s">
        <v>7415</v>
      </c>
      <c r="H782" s="1" t="s">
        <v>9009</v>
      </c>
      <c r="I782" s="1" t="s">
        <v>10636</v>
      </c>
      <c r="J782" s="1"/>
      <c r="K782" s="1" t="s">
        <v>11446</v>
      </c>
      <c r="L782" s="1" t="s">
        <v>780</v>
      </c>
      <c r="M782" s="1" t="s">
        <v>12223</v>
      </c>
      <c r="N782" s="1" t="s">
        <v>13112</v>
      </c>
      <c r="O782" s="1" t="s">
        <v>780</v>
      </c>
      <c r="P782" s="1" t="s">
        <v>13117</v>
      </c>
      <c r="Q782" s="1" t="s">
        <v>13502</v>
      </c>
      <c r="R782" s="1" t="s">
        <v>14248</v>
      </c>
      <c r="S782" s="1" t="s">
        <v>780</v>
      </c>
      <c r="T782" s="1"/>
      <c r="U782" s="1"/>
      <c r="V782" s="1" t="s">
        <v>14260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5820</v>
      </c>
      <c r="G783" s="1" t="s">
        <v>7416</v>
      </c>
      <c r="H783" s="1" t="s">
        <v>9010</v>
      </c>
      <c r="I783" s="1" t="s">
        <v>10637</v>
      </c>
      <c r="J783" s="1"/>
      <c r="K783" s="1" t="s">
        <v>11446</v>
      </c>
      <c r="L783" s="1" t="s">
        <v>781</v>
      </c>
      <c r="M783" s="1" t="s">
        <v>12224</v>
      </c>
      <c r="N783" s="1" t="s">
        <v>13112</v>
      </c>
      <c r="O783" s="1" t="s">
        <v>781</v>
      </c>
      <c r="P783" s="1" t="s">
        <v>13117</v>
      </c>
      <c r="Q783" s="1" t="s">
        <v>13503</v>
      </c>
      <c r="R783" s="1" t="s">
        <v>14248</v>
      </c>
      <c r="S783" s="1" t="s">
        <v>781</v>
      </c>
      <c r="T783" s="1"/>
      <c r="U783" s="1"/>
      <c r="V783" s="1" t="s">
        <v>14260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5821</v>
      </c>
      <c r="G784" s="1" t="s">
        <v>7417</v>
      </c>
      <c r="H784" s="1" t="s">
        <v>9011</v>
      </c>
      <c r="I784" s="1" t="s">
        <v>10638</v>
      </c>
      <c r="J784" s="1"/>
      <c r="K784" s="1" t="s">
        <v>11446</v>
      </c>
      <c r="L784" s="1" t="s">
        <v>782</v>
      </c>
      <c r="M784" s="1" t="s">
        <v>12225</v>
      </c>
      <c r="N784" s="1" t="s">
        <v>13112</v>
      </c>
      <c r="O784" s="1" t="s">
        <v>782</v>
      </c>
      <c r="P784" s="1" t="s">
        <v>13117</v>
      </c>
      <c r="Q784" s="1" t="s">
        <v>13504</v>
      </c>
      <c r="R784" s="1" t="s">
        <v>14248</v>
      </c>
      <c r="S784" s="1" t="s">
        <v>782</v>
      </c>
      <c r="T784" s="1"/>
      <c r="U784" s="1"/>
      <c r="V784" s="1" t="s">
        <v>14260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5822</v>
      </c>
      <c r="G785" s="1" t="s">
        <v>7418</v>
      </c>
      <c r="H785" s="1" t="s">
        <v>9012</v>
      </c>
      <c r="I785" s="1" t="s">
        <v>10639</v>
      </c>
      <c r="J785" s="1"/>
      <c r="K785" s="1" t="s">
        <v>11446</v>
      </c>
      <c r="L785" s="1" t="s">
        <v>783</v>
      </c>
      <c r="M785" s="1" t="s">
        <v>12226</v>
      </c>
      <c r="N785" s="1" t="s">
        <v>13112</v>
      </c>
      <c r="O785" s="1" t="s">
        <v>783</v>
      </c>
      <c r="P785" s="1" t="s">
        <v>13117</v>
      </c>
      <c r="Q785" s="1" t="s">
        <v>13505</v>
      </c>
      <c r="R785" s="1" t="s">
        <v>14248</v>
      </c>
      <c r="S785" s="1" t="s">
        <v>783</v>
      </c>
      <c r="T785" s="1"/>
      <c r="U785" s="1"/>
      <c r="V785" s="1" t="s">
        <v>14260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5823</v>
      </c>
      <c r="G786" s="1" t="s">
        <v>7419</v>
      </c>
      <c r="H786" s="1" t="s">
        <v>9013</v>
      </c>
      <c r="I786" s="1" t="s">
        <v>10640</v>
      </c>
      <c r="J786" s="1"/>
      <c r="K786" s="1" t="s">
        <v>11446</v>
      </c>
      <c r="L786" s="1" t="s">
        <v>784</v>
      </c>
      <c r="M786" s="1" t="s">
        <v>12227</v>
      </c>
      <c r="N786" s="1" t="s">
        <v>13112</v>
      </c>
      <c r="O786" s="1" t="s">
        <v>784</v>
      </c>
      <c r="P786" s="1" t="s">
        <v>13117</v>
      </c>
      <c r="Q786" s="1" t="s">
        <v>13506</v>
      </c>
      <c r="R786" s="1" t="s">
        <v>14248</v>
      </c>
      <c r="S786" s="1" t="s">
        <v>784</v>
      </c>
      <c r="T786" s="1"/>
      <c r="U786" s="1"/>
      <c r="V786" s="1" t="s">
        <v>14260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5824</v>
      </c>
      <c r="G787" s="1" t="s">
        <v>7420</v>
      </c>
      <c r="H787" s="1" t="s">
        <v>9014</v>
      </c>
      <c r="I787" s="1" t="s">
        <v>10641</v>
      </c>
      <c r="J787" s="1"/>
      <c r="K787" s="1" t="s">
        <v>11446</v>
      </c>
      <c r="L787" s="1" t="s">
        <v>785</v>
      </c>
      <c r="M787" s="1" t="s">
        <v>12228</v>
      </c>
      <c r="N787" s="1" t="s">
        <v>13112</v>
      </c>
      <c r="O787" s="1" t="s">
        <v>785</v>
      </c>
      <c r="P787" s="1" t="s">
        <v>13117</v>
      </c>
      <c r="Q787" s="1" t="s">
        <v>13507</v>
      </c>
      <c r="R787" s="1" t="s">
        <v>14248</v>
      </c>
      <c r="S787" s="1" t="s">
        <v>785</v>
      </c>
      <c r="T787" s="1"/>
      <c r="U787" s="1"/>
      <c r="V787" s="1" t="s">
        <v>14260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5825</v>
      </c>
      <c r="G788" s="1" t="s">
        <v>7421</v>
      </c>
      <c r="H788" s="1" t="s">
        <v>9015</v>
      </c>
      <c r="I788" s="1" t="s">
        <v>10642</v>
      </c>
      <c r="J788" s="1"/>
      <c r="K788" s="1" t="s">
        <v>11446</v>
      </c>
      <c r="L788" s="1" t="s">
        <v>786</v>
      </c>
      <c r="M788" s="1" t="s">
        <v>12229</v>
      </c>
      <c r="N788" s="1" t="s">
        <v>13112</v>
      </c>
      <c r="O788" s="1" t="s">
        <v>786</v>
      </c>
      <c r="P788" s="1" t="s">
        <v>13117</v>
      </c>
      <c r="Q788" s="1" t="s">
        <v>13508</v>
      </c>
      <c r="R788" s="1" t="s">
        <v>14248</v>
      </c>
      <c r="S788" s="1" t="s">
        <v>786</v>
      </c>
      <c r="T788" s="1"/>
      <c r="U788" s="1"/>
      <c r="V788" s="1" t="s">
        <v>14260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5826</v>
      </c>
      <c r="G789" s="1" t="s">
        <v>7422</v>
      </c>
      <c r="H789" s="1" t="s">
        <v>5826</v>
      </c>
      <c r="I789" s="1" t="s">
        <v>10643</v>
      </c>
      <c r="J789" s="1"/>
      <c r="K789" s="1" t="s">
        <v>11446</v>
      </c>
      <c r="L789" s="1" t="s">
        <v>787</v>
      </c>
      <c r="M789" s="1" t="s">
        <v>12230</v>
      </c>
      <c r="N789" s="1" t="s">
        <v>13112</v>
      </c>
      <c r="O789" s="1" t="s">
        <v>787</v>
      </c>
      <c r="P789" s="1" t="s">
        <v>13117</v>
      </c>
      <c r="Q789" s="1" t="s">
        <v>13509</v>
      </c>
      <c r="R789" s="1" t="s">
        <v>14248</v>
      </c>
      <c r="S789" s="1" t="s">
        <v>787</v>
      </c>
      <c r="T789" s="1"/>
      <c r="U789" s="1"/>
      <c r="V789" s="1" t="s">
        <v>14260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5827</v>
      </c>
      <c r="G790" s="1" t="s">
        <v>7423</v>
      </c>
      <c r="H790" s="1" t="s">
        <v>9016</v>
      </c>
      <c r="I790" s="1" t="s">
        <v>10644</v>
      </c>
      <c r="J790" s="1"/>
      <c r="K790" s="1" t="s">
        <v>11446</v>
      </c>
      <c r="L790" s="1" t="s">
        <v>788</v>
      </c>
      <c r="M790" s="1" t="s">
        <v>12231</v>
      </c>
      <c r="N790" s="1" t="s">
        <v>13112</v>
      </c>
      <c r="O790" s="1" t="s">
        <v>788</v>
      </c>
      <c r="P790" s="1" t="s">
        <v>13117</v>
      </c>
      <c r="Q790" s="1" t="s">
        <v>13510</v>
      </c>
      <c r="R790" s="1" t="s">
        <v>14248</v>
      </c>
      <c r="S790" s="1" t="s">
        <v>788</v>
      </c>
      <c r="T790" s="1"/>
      <c r="U790" s="1"/>
      <c r="V790" s="1" t="s">
        <v>14260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5828</v>
      </c>
      <c r="G791" s="1" t="s">
        <v>7424</v>
      </c>
      <c r="H791" s="1" t="s">
        <v>9017</v>
      </c>
      <c r="I791" s="1" t="s">
        <v>10645</v>
      </c>
      <c r="J791" s="1"/>
      <c r="K791" s="1" t="s">
        <v>11446</v>
      </c>
      <c r="L791" s="1" t="s">
        <v>789</v>
      </c>
      <c r="M791" s="1" t="s">
        <v>12232</v>
      </c>
      <c r="N791" s="1" t="s">
        <v>13112</v>
      </c>
      <c r="O791" s="1" t="s">
        <v>789</v>
      </c>
      <c r="P791" s="1" t="s">
        <v>13117</v>
      </c>
      <c r="Q791" s="1" t="s">
        <v>13511</v>
      </c>
      <c r="R791" s="1" t="s">
        <v>14248</v>
      </c>
      <c r="S791" s="1" t="s">
        <v>789</v>
      </c>
      <c r="T791" s="1"/>
      <c r="U791" s="1"/>
      <c r="V791" s="1" t="s">
        <v>14260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5829</v>
      </c>
      <c r="G792" s="1" t="s">
        <v>7425</v>
      </c>
      <c r="H792" s="1" t="s">
        <v>9018</v>
      </c>
      <c r="I792" s="1" t="s">
        <v>10646</v>
      </c>
      <c r="J792" s="1"/>
      <c r="K792" s="1" t="s">
        <v>11446</v>
      </c>
      <c r="L792" s="1" t="s">
        <v>790</v>
      </c>
      <c r="M792" s="1" t="s">
        <v>12233</v>
      </c>
      <c r="N792" s="1" t="s">
        <v>13112</v>
      </c>
      <c r="O792" s="1" t="s">
        <v>790</v>
      </c>
      <c r="P792" s="1" t="s">
        <v>13117</v>
      </c>
      <c r="Q792" s="1" t="s">
        <v>13512</v>
      </c>
      <c r="R792" s="1" t="s">
        <v>14248</v>
      </c>
      <c r="S792" s="1" t="s">
        <v>790</v>
      </c>
      <c r="T792" s="1"/>
      <c r="U792" s="1"/>
      <c r="V792" s="1" t="s">
        <v>14260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5830</v>
      </c>
      <c r="G793" s="1" t="s">
        <v>7426</v>
      </c>
      <c r="H793" s="1" t="s">
        <v>9019</v>
      </c>
      <c r="I793" s="1" t="s">
        <v>10239</v>
      </c>
      <c r="J793" s="1"/>
      <c r="K793" s="1" t="s">
        <v>11446</v>
      </c>
      <c r="L793" s="1" t="s">
        <v>791</v>
      </c>
      <c r="M793" s="1" t="s">
        <v>12234</v>
      </c>
      <c r="N793" s="1" t="s">
        <v>13112</v>
      </c>
      <c r="O793" s="1" t="s">
        <v>791</v>
      </c>
      <c r="P793" s="1" t="s">
        <v>13117</v>
      </c>
      <c r="Q793" s="1" t="s">
        <v>13513</v>
      </c>
      <c r="R793" s="1" t="s">
        <v>14248</v>
      </c>
      <c r="S793" s="1" t="s">
        <v>791</v>
      </c>
      <c r="T793" s="1"/>
      <c r="U793" s="1"/>
      <c r="V793" s="1" t="s">
        <v>14260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5831</v>
      </c>
      <c r="G794" s="1" t="s">
        <v>7427</v>
      </c>
      <c r="H794" s="1" t="s">
        <v>5831</v>
      </c>
      <c r="I794" s="1" t="s">
        <v>10458</v>
      </c>
      <c r="J794" s="1"/>
      <c r="K794" s="1" t="s">
        <v>11446</v>
      </c>
      <c r="L794" s="1" t="s">
        <v>792</v>
      </c>
      <c r="M794" s="1" t="s">
        <v>12235</v>
      </c>
      <c r="N794" s="1" t="s">
        <v>13112</v>
      </c>
      <c r="O794" s="1" t="s">
        <v>792</v>
      </c>
      <c r="P794" s="1" t="s">
        <v>13117</v>
      </c>
      <c r="Q794" s="1" t="s">
        <v>13514</v>
      </c>
      <c r="R794" s="1" t="s">
        <v>14248</v>
      </c>
      <c r="S794" s="1" t="s">
        <v>792</v>
      </c>
      <c r="T794" s="1"/>
      <c r="U794" s="1"/>
      <c r="V794" s="1" t="s">
        <v>14260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5832</v>
      </c>
      <c r="G795" s="1" t="s">
        <v>7428</v>
      </c>
      <c r="H795" s="1" t="s">
        <v>9020</v>
      </c>
      <c r="I795" s="1" t="s">
        <v>10647</v>
      </c>
      <c r="J795" s="1"/>
      <c r="K795" s="1" t="s">
        <v>11446</v>
      </c>
      <c r="L795" s="1" t="s">
        <v>793</v>
      </c>
      <c r="M795" s="1" t="s">
        <v>12236</v>
      </c>
      <c r="N795" s="1" t="s">
        <v>13112</v>
      </c>
      <c r="O795" s="1" t="s">
        <v>793</v>
      </c>
      <c r="P795" s="1" t="s">
        <v>13117</v>
      </c>
      <c r="Q795" s="1" t="s">
        <v>13515</v>
      </c>
      <c r="R795" s="1" t="s">
        <v>14248</v>
      </c>
      <c r="S795" s="1" t="s">
        <v>793</v>
      </c>
      <c r="T795" s="1"/>
      <c r="U795" s="1"/>
      <c r="V795" s="1" t="s">
        <v>14260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5833</v>
      </c>
      <c r="G796" s="1" t="s">
        <v>7429</v>
      </c>
      <c r="H796" s="1" t="s">
        <v>7429</v>
      </c>
      <c r="I796" s="1" t="s">
        <v>10648</v>
      </c>
      <c r="J796" s="1"/>
      <c r="K796" s="1" t="s">
        <v>11446</v>
      </c>
      <c r="L796" s="1" t="s">
        <v>794</v>
      </c>
      <c r="M796" s="1" t="s">
        <v>12237</v>
      </c>
      <c r="N796" s="1" t="s">
        <v>13112</v>
      </c>
      <c r="O796" s="1" t="s">
        <v>794</v>
      </c>
      <c r="P796" s="1" t="s">
        <v>13117</v>
      </c>
      <c r="Q796" s="1" t="s">
        <v>13516</v>
      </c>
      <c r="R796" s="1" t="s">
        <v>14248</v>
      </c>
      <c r="S796" s="1" t="s">
        <v>794</v>
      </c>
      <c r="T796" s="1"/>
      <c r="U796" s="1"/>
      <c r="V796" s="1" t="s">
        <v>14260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5834</v>
      </c>
      <c r="G797" s="1" t="s">
        <v>7430</v>
      </c>
      <c r="H797" s="1" t="s">
        <v>9021</v>
      </c>
      <c r="I797" s="1" t="s">
        <v>10649</v>
      </c>
      <c r="J797" s="1"/>
      <c r="K797" s="1" t="s">
        <v>11446</v>
      </c>
      <c r="L797" s="1" t="s">
        <v>795</v>
      </c>
      <c r="M797" s="1" t="s">
        <v>12238</v>
      </c>
      <c r="N797" s="1" t="s">
        <v>13112</v>
      </c>
      <c r="O797" s="1" t="s">
        <v>795</v>
      </c>
      <c r="P797" s="1" t="s">
        <v>13117</v>
      </c>
      <c r="Q797" s="1" t="s">
        <v>13517</v>
      </c>
      <c r="R797" s="1" t="s">
        <v>14248</v>
      </c>
      <c r="S797" s="1" t="s">
        <v>795</v>
      </c>
      <c r="T797" s="1"/>
      <c r="U797" s="1"/>
      <c r="V797" s="1" t="s">
        <v>14260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5835</v>
      </c>
      <c r="G798" s="1" t="s">
        <v>7431</v>
      </c>
      <c r="H798" s="1" t="s">
        <v>9022</v>
      </c>
      <c r="I798" s="1" t="s">
        <v>10650</v>
      </c>
      <c r="J798" s="1"/>
      <c r="K798" s="1" t="s">
        <v>11446</v>
      </c>
      <c r="L798" s="1" t="s">
        <v>796</v>
      </c>
      <c r="M798" s="1" t="s">
        <v>12239</v>
      </c>
      <c r="N798" s="1" t="s">
        <v>13112</v>
      </c>
      <c r="O798" s="1" t="s">
        <v>796</v>
      </c>
      <c r="P798" s="1" t="s">
        <v>13117</v>
      </c>
      <c r="Q798" s="1" t="s">
        <v>13518</v>
      </c>
      <c r="R798" s="1" t="s">
        <v>14248</v>
      </c>
      <c r="S798" s="1" t="s">
        <v>796</v>
      </c>
      <c r="T798" s="1"/>
      <c r="U798" s="1"/>
      <c r="V798" s="1" t="s">
        <v>14260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5836</v>
      </c>
      <c r="G799" s="1" t="s">
        <v>7432</v>
      </c>
      <c r="H799" s="1" t="s">
        <v>9023</v>
      </c>
      <c r="I799" s="1" t="s">
        <v>10651</v>
      </c>
      <c r="J799" s="1"/>
      <c r="K799" s="1" t="s">
        <v>11446</v>
      </c>
      <c r="L799" s="1" t="s">
        <v>797</v>
      </c>
      <c r="M799" s="1" t="s">
        <v>12240</v>
      </c>
      <c r="N799" s="1" t="s">
        <v>13112</v>
      </c>
      <c r="O799" s="1" t="s">
        <v>797</v>
      </c>
      <c r="P799" s="1" t="s">
        <v>13117</v>
      </c>
      <c r="Q799" s="1" t="s">
        <v>13519</v>
      </c>
      <c r="R799" s="1" t="s">
        <v>14248</v>
      </c>
      <c r="S799" s="1" t="s">
        <v>797</v>
      </c>
      <c r="T799" s="1"/>
      <c r="U799" s="1"/>
      <c r="V799" s="1" t="s">
        <v>14260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5837</v>
      </c>
      <c r="G800" s="1" t="s">
        <v>7433</v>
      </c>
      <c r="H800" s="1" t="s">
        <v>9024</v>
      </c>
      <c r="I800" s="1" t="s">
        <v>10652</v>
      </c>
      <c r="J800" s="1"/>
      <c r="K800" s="1" t="s">
        <v>11446</v>
      </c>
      <c r="L800" s="1" t="s">
        <v>798</v>
      </c>
      <c r="M800" s="1" t="s">
        <v>12241</v>
      </c>
      <c r="N800" s="1" t="s">
        <v>13112</v>
      </c>
      <c r="O800" s="1" t="s">
        <v>798</v>
      </c>
      <c r="P800" s="1" t="s">
        <v>13117</v>
      </c>
      <c r="Q800" s="1" t="s">
        <v>13520</v>
      </c>
      <c r="R800" s="1" t="s">
        <v>14248</v>
      </c>
      <c r="S800" s="1" t="s">
        <v>798</v>
      </c>
      <c r="T800" s="1"/>
      <c r="U800" s="1"/>
      <c r="V800" s="1" t="s">
        <v>14260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5838</v>
      </c>
      <c r="G801" s="1" t="s">
        <v>7434</v>
      </c>
      <c r="H801" s="1" t="s">
        <v>9025</v>
      </c>
      <c r="I801" s="1" t="s">
        <v>10653</v>
      </c>
      <c r="J801" s="1"/>
      <c r="K801" s="1" t="s">
        <v>11446</v>
      </c>
      <c r="L801" s="1" t="s">
        <v>799</v>
      </c>
      <c r="M801" s="1" t="s">
        <v>12242</v>
      </c>
      <c r="N801" s="1" t="s">
        <v>13112</v>
      </c>
      <c r="O801" s="1" t="s">
        <v>799</v>
      </c>
      <c r="P801" s="1" t="s">
        <v>13117</v>
      </c>
      <c r="Q801" s="1" t="s">
        <v>13521</v>
      </c>
      <c r="R801" s="1" t="s">
        <v>14248</v>
      </c>
      <c r="S801" s="1" t="s">
        <v>799</v>
      </c>
      <c r="T801" s="1"/>
      <c r="U801" s="1"/>
      <c r="V801" s="1" t="s">
        <v>14260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5839</v>
      </c>
      <c r="G802" s="1" t="s">
        <v>7435</v>
      </c>
      <c r="H802" s="1" t="s">
        <v>9026</v>
      </c>
      <c r="I802" s="1" t="s">
        <v>10654</v>
      </c>
      <c r="J802" s="1"/>
      <c r="K802" s="1" t="s">
        <v>11446</v>
      </c>
      <c r="L802" s="1" t="s">
        <v>800</v>
      </c>
      <c r="M802" s="1" t="s">
        <v>12243</v>
      </c>
      <c r="N802" s="1" t="s">
        <v>13112</v>
      </c>
      <c r="O802" s="1" t="s">
        <v>800</v>
      </c>
      <c r="P802" s="1" t="s">
        <v>13117</v>
      </c>
      <c r="Q802" s="1" t="s">
        <v>13522</v>
      </c>
      <c r="R802" s="1" t="s">
        <v>14248</v>
      </c>
      <c r="S802" s="1" t="s">
        <v>800</v>
      </c>
      <c r="T802" s="1"/>
      <c r="U802" s="1"/>
      <c r="V802" s="1" t="s">
        <v>14260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5840</v>
      </c>
      <c r="G803" s="1" t="s">
        <v>7436</v>
      </c>
      <c r="H803" s="1" t="s">
        <v>7429</v>
      </c>
      <c r="I803" s="1" t="s">
        <v>10655</v>
      </c>
      <c r="J803" s="1"/>
      <c r="K803" s="1" t="s">
        <v>11446</v>
      </c>
      <c r="L803" s="1" t="s">
        <v>801</v>
      </c>
      <c r="M803" s="1" t="s">
        <v>12244</v>
      </c>
      <c r="N803" s="1" t="s">
        <v>13112</v>
      </c>
      <c r="O803" s="1" t="s">
        <v>801</v>
      </c>
      <c r="P803" s="1" t="s">
        <v>13117</v>
      </c>
      <c r="Q803" s="1" t="s">
        <v>13516</v>
      </c>
      <c r="R803" s="1" t="s">
        <v>14248</v>
      </c>
      <c r="S803" s="1" t="s">
        <v>801</v>
      </c>
      <c r="T803" s="1"/>
      <c r="U803" s="1"/>
      <c r="V803" s="1" t="s">
        <v>14260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5841</v>
      </c>
      <c r="G804" s="1" t="s">
        <v>7437</v>
      </c>
      <c r="H804" s="1" t="s">
        <v>9027</v>
      </c>
      <c r="I804" s="1" t="s">
        <v>10656</v>
      </c>
      <c r="J804" s="1"/>
      <c r="K804" s="1" t="s">
        <v>11446</v>
      </c>
      <c r="L804" s="1" t="s">
        <v>802</v>
      </c>
      <c r="M804" s="1" t="s">
        <v>12245</v>
      </c>
      <c r="N804" s="1" t="s">
        <v>13112</v>
      </c>
      <c r="O804" s="1" t="s">
        <v>802</v>
      </c>
      <c r="P804" s="1" t="s">
        <v>13117</v>
      </c>
      <c r="Q804" s="1" t="s">
        <v>13523</v>
      </c>
      <c r="R804" s="1" t="s">
        <v>14248</v>
      </c>
      <c r="S804" s="1" t="s">
        <v>802</v>
      </c>
      <c r="T804" s="1"/>
      <c r="U804" s="1"/>
      <c r="V804" s="1" t="s">
        <v>14260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5842</v>
      </c>
      <c r="G805" s="1" t="s">
        <v>7438</v>
      </c>
      <c r="H805" s="1" t="s">
        <v>9028</v>
      </c>
      <c r="I805" s="1" t="s">
        <v>10657</v>
      </c>
      <c r="J805" s="1"/>
      <c r="K805" s="1" t="s">
        <v>11446</v>
      </c>
      <c r="L805" s="1" t="s">
        <v>803</v>
      </c>
      <c r="M805" s="1" t="s">
        <v>12246</v>
      </c>
      <c r="N805" s="1" t="s">
        <v>13112</v>
      </c>
      <c r="O805" s="1" t="s">
        <v>803</v>
      </c>
      <c r="P805" s="1" t="s">
        <v>13117</v>
      </c>
      <c r="Q805" s="1" t="s">
        <v>13524</v>
      </c>
      <c r="R805" s="1" t="s">
        <v>14248</v>
      </c>
      <c r="S805" s="1" t="s">
        <v>803</v>
      </c>
      <c r="T805" s="1"/>
      <c r="U805" s="1"/>
      <c r="V805" s="1" t="s">
        <v>14260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5843</v>
      </c>
      <c r="G806" s="1" t="s">
        <v>7439</v>
      </c>
      <c r="H806" s="1" t="s">
        <v>9029</v>
      </c>
      <c r="I806" s="1" t="s">
        <v>10658</v>
      </c>
      <c r="J806" s="1"/>
      <c r="K806" s="1" t="s">
        <v>11446</v>
      </c>
      <c r="L806" s="1" t="s">
        <v>804</v>
      </c>
      <c r="M806" s="1" t="s">
        <v>12247</v>
      </c>
      <c r="N806" s="1" t="s">
        <v>13112</v>
      </c>
      <c r="O806" s="1" t="s">
        <v>804</v>
      </c>
      <c r="P806" s="1" t="s">
        <v>13117</v>
      </c>
      <c r="Q806" s="1" t="s">
        <v>13525</v>
      </c>
      <c r="R806" s="1" t="s">
        <v>14248</v>
      </c>
      <c r="S806" s="1" t="s">
        <v>804</v>
      </c>
      <c r="T806" s="1"/>
      <c r="U806" s="1"/>
      <c r="V806" s="1" t="s">
        <v>14260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7440</v>
      </c>
      <c r="H807" s="1" t="s">
        <v>9030</v>
      </c>
      <c r="I807" s="1" t="s">
        <v>10659</v>
      </c>
      <c r="J807" s="1"/>
      <c r="K807" s="1" t="s">
        <v>11446</v>
      </c>
      <c r="L807" s="1" t="s">
        <v>805</v>
      </c>
      <c r="M807" s="1" t="s">
        <v>12248</v>
      </c>
      <c r="N807" s="1" t="s">
        <v>13112</v>
      </c>
      <c r="O807" s="1" t="s">
        <v>805</v>
      </c>
      <c r="P807" s="1" t="s">
        <v>13117</v>
      </c>
      <c r="Q807" s="1" t="s">
        <v>13526</v>
      </c>
      <c r="R807" s="1" t="s">
        <v>14248</v>
      </c>
      <c r="S807" s="1" t="s">
        <v>805</v>
      </c>
      <c r="T807" s="1"/>
      <c r="U807" s="1"/>
      <c r="V807" s="1" t="s">
        <v>14260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5844</v>
      </c>
      <c r="G808" s="1" t="s">
        <v>7441</v>
      </c>
      <c r="H808" s="1" t="s">
        <v>9031</v>
      </c>
      <c r="I808" s="1" t="s">
        <v>10660</v>
      </c>
      <c r="J808" s="1"/>
      <c r="K808" s="1" t="s">
        <v>11446</v>
      </c>
      <c r="L808" s="1" t="s">
        <v>806</v>
      </c>
      <c r="M808" s="1" t="s">
        <v>12249</v>
      </c>
      <c r="N808" s="1" t="s">
        <v>13112</v>
      </c>
      <c r="O808" s="1" t="s">
        <v>806</v>
      </c>
      <c r="P808" s="1" t="s">
        <v>13117</v>
      </c>
      <c r="Q808" s="1" t="s">
        <v>13527</v>
      </c>
      <c r="R808" s="1" t="s">
        <v>14248</v>
      </c>
      <c r="S808" s="1" t="s">
        <v>806</v>
      </c>
      <c r="T808" s="1"/>
      <c r="U808" s="1"/>
      <c r="V808" s="1" t="s">
        <v>14260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7442</v>
      </c>
      <c r="H809" s="1" t="s">
        <v>9032</v>
      </c>
      <c r="I809" s="1" t="s">
        <v>10661</v>
      </c>
      <c r="J809" s="1"/>
      <c r="K809" s="1" t="s">
        <v>11446</v>
      </c>
      <c r="L809" s="1" t="s">
        <v>807</v>
      </c>
      <c r="M809" s="1" t="s">
        <v>12250</v>
      </c>
      <c r="N809" s="1" t="s">
        <v>13112</v>
      </c>
      <c r="O809" s="1" t="s">
        <v>807</v>
      </c>
      <c r="P809" s="1" t="s">
        <v>13117</v>
      </c>
      <c r="Q809" s="1" t="s">
        <v>13528</v>
      </c>
      <c r="R809" s="1" t="s">
        <v>14248</v>
      </c>
      <c r="S809" s="1" t="s">
        <v>807</v>
      </c>
      <c r="T809" s="1"/>
      <c r="U809" s="1"/>
      <c r="V809" s="1" t="s">
        <v>14260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5846</v>
      </c>
      <c r="G810" s="1" t="s">
        <v>7443</v>
      </c>
      <c r="H810" s="1" t="s">
        <v>9033</v>
      </c>
      <c r="I810" s="1" t="s">
        <v>10662</v>
      </c>
      <c r="J810" s="1"/>
      <c r="K810" s="1" t="s">
        <v>11446</v>
      </c>
      <c r="L810" s="1" t="s">
        <v>808</v>
      </c>
      <c r="M810" s="1" t="s">
        <v>12251</v>
      </c>
      <c r="N810" s="1" t="s">
        <v>13112</v>
      </c>
      <c r="O810" s="1" t="s">
        <v>808</v>
      </c>
      <c r="P810" s="1" t="s">
        <v>13117</v>
      </c>
      <c r="Q810" s="1" t="s">
        <v>13529</v>
      </c>
      <c r="R810" s="1" t="s">
        <v>14248</v>
      </c>
      <c r="S810" s="1" t="s">
        <v>808</v>
      </c>
      <c r="T810" s="1"/>
      <c r="U810" s="1"/>
      <c r="V810" s="1" t="s">
        <v>14260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7444</v>
      </c>
      <c r="H811" s="1" t="s">
        <v>9034</v>
      </c>
      <c r="I811" s="1" t="s">
        <v>10663</v>
      </c>
      <c r="J811" s="1"/>
      <c r="K811" s="1" t="s">
        <v>11446</v>
      </c>
      <c r="L811" s="1" t="s">
        <v>809</v>
      </c>
      <c r="M811" s="1" t="s">
        <v>12252</v>
      </c>
      <c r="N811" s="1" t="s">
        <v>13112</v>
      </c>
      <c r="O811" s="1" t="s">
        <v>809</v>
      </c>
      <c r="P811" s="1" t="s">
        <v>13117</v>
      </c>
      <c r="Q811" s="1" t="s">
        <v>13530</v>
      </c>
      <c r="R811" s="1" t="s">
        <v>14248</v>
      </c>
      <c r="S811" s="1" t="s">
        <v>809</v>
      </c>
      <c r="T811" s="1"/>
      <c r="U811" s="1"/>
      <c r="V811" s="1" t="s">
        <v>14260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5848</v>
      </c>
      <c r="G812" s="1" t="s">
        <v>7445</v>
      </c>
      <c r="H812" s="1" t="s">
        <v>9035</v>
      </c>
      <c r="I812" s="1" t="s">
        <v>10664</v>
      </c>
      <c r="J812" s="1"/>
      <c r="K812" s="1" t="s">
        <v>11446</v>
      </c>
      <c r="L812" s="1" t="s">
        <v>810</v>
      </c>
      <c r="M812" s="1" t="s">
        <v>12253</v>
      </c>
      <c r="N812" s="1" t="s">
        <v>13112</v>
      </c>
      <c r="O812" s="1" t="s">
        <v>810</v>
      </c>
      <c r="P812" s="1" t="s">
        <v>13117</v>
      </c>
      <c r="Q812" s="1" t="s">
        <v>13531</v>
      </c>
      <c r="R812" s="1" t="s">
        <v>14248</v>
      </c>
      <c r="S812" s="1" t="s">
        <v>810</v>
      </c>
      <c r="T812" s="1"/>
      <c r="U812" s="1"/>
      <c r="V812" s="1" t="s">
        <v>14260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5849</v>
      </c>
      <c r="G813" s="1" t="s">
        <v>7446</v>
      </c>
      <c r="H813" s="1" t="s">
        <v>9036</v>
      </c>
      <c r="I813" s="1" t="s">
        <v>10665</v>
      </c>
      <c r="J813" s="1"/>
      <c r="K813" s="1" t="s">
        <v>11446</v>
      </c>
      <c r="L813" s="1" t="s">
        <v>811</v>
      </c>
      <c r="M813" s="1" t="s">
        <v>12254</v>
      </c>
      <c r="N813" s="1" t="s">
        <v>13112</v>
      </c>
      <c r="O813" s="1" t="s">
        <v>811</v>
      </c>
      <c r="P813" s="1" t="s">
        <v>13117</v>
      </c>
      <c r="Q813" s="1" t="s">
        <v>13532</v>
      </c>
      <c r="R813" s="1" t="s">
        <v>14248</v>
      </c>
      <c r="S813" s="1" t="s">
        <v>811</v>
      </c>
      <c r="T813" s="1"/>
      <c r="U813" s="1"/>
      <c r="V813" s="1" t="s">
        <v>14260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7447</v>
      </c>
      <c r="H814" s="1" t="s">
        <v>9037</v>
      </c>
      <c r="I814" s="1" t="s">
        <v>10666</v>
      </c>
      <c r="J814" s="1"/>
      <c r="K814" s="1" t="s">
        <v>11446</v>
      </c>
      <c r="L814" s="1" t="s">
        <v>812</v>
      </c>
      <c r="M814" s="1" t="s">
        <v>12255</v>
      </c>
      <c r="N814" s="1" t="s">
        <v>13112</v>
      </c>
      <c r="O814" s="1" t="s">
        <v>812</v>
      </c>
      <c r="P814" s="1" t="s">
        <v>13117</v>
      </c>
      <c r="Q814" s="1" t="s">
        <v>13533</v>
      </c>
      <c r="R814" s="1" t="s">
        <v>14248</v>
      </c>
      <c r="S814" s="1" t="s">
        <v>812</v>
      </c>
      <c r="T814" s="1"/>
      <c r="U814" s="1"/>
      <c r="V814" s="1" t="s">
        <v>14260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5851</v>
      </c>
      <c r="G815" s="1" t="s">
        <v>7448</v>
      </c>
      <c r="H815" s="1" t="s">
        <v>9038</v>
      </c>
      <c r="I815" s="1" t="s">
        <v>10585</v>
      </c>
      <c r="J815" s="1"/>
      <c r="K815" s="1" t="s">
        <v>11446</v>
      </c>
      <c r="L815" s="1" t="s">
        <v>813</v>
      </c>
      <c r="M815" s="1" t="s">
        <v>12256</v>
      </c>
      <c r="N815" s="1" t="s">
        <v>13112</v>
      </c>
      <c r="O815" s="1" t="s">
        <v>813</v>
      </c>
      <c r="P815" s="1" t="s">
        <v>13117</v>
      </c>
      <c r="Q815" s="1" t="s">
        <v>13534</v>
      </c>
      <c r="R815" s="1" t="s">
        <v>14248</v>
      </c>
      <c r="S815" s="1" t="s">
        <v>813</v>
      </c>
      <c r="T815" s="1"/>
      <c r="U815" s="1"/>
      <c r="V815" s="1" t="s">
        <v>14260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7449</v>
      </c>
      <c r="H816" s="1" t="s">
        <v>9039</v>
      </c>
      <c r="I816" s="1" t="s">
        <v>10590</v>
      </c>
      <c r="J816" s="1"/>
      <c r="K816" s="1" t="s">
        <v>11446</v>
      </c>
      <c r="L816" s="1" t="s">
        <v>814</v>
      </c>
      <c r="M816" s="1" t="s">
        <v>12257</v>
      </c>
      <c r="N816" s="1" t="s">
        <v>13112</v>
      </c>
      <c r="O816" s="1" t="s">
        <v>814</v>
      </c>
      <c r="P816" s="1" t="s">
        <v>13117</v>
      </c>
      <c r="Q816" s="1" t="s">
        <v>13535</v>
      </c>
      <c r="R816" s="1" t="s">
        <v>14248</v>
      </c>
      <c r="S816" s="1" t="s">
        <v>814</v>
      </c>
      <c r="T816" s="1"/>
      <c r="U816" s="1"/>
      <c r="V816" s="1" t="s">
        <v>14260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5852</v>
      </c>
      <c r="G817" s="1" t="s">
        <v>7450</v>
      </c>
      <c r="H817" s="1" t="s">
        <v>9040</v>
      </c>
      <c r="I817" s="1" t="s">
        <v>10667</v>
      </c>
      <c r="J817" s="1"/>
      <c r="K817" s="1" t="s">
        <v>11446</v>
      </c>
      <c r="L817" s="1" t="s">
        <v>815</v>
      </c>
      <c r="M817" s="1" t="s">
        <v>12258</v>
      </c>
      <c r="N817" s="1" t="s">
        <v>13112</v>
      </c>
      <c r="O817" s="1" t="s">
        <v>815</v>
      </c>
      <c r="P817" s="1" t="s">
        <v>13117</v>
      </c>
      <c r="Q817" s="1" t="s">
        <v>13536</v>
      </c>
      <c r="R817" s="1" t="s">
        <v>14248</v>
      </c>
      <c r="S817" s="1" t="s">
        <v>815</v>
      </c>
      <c r="T817" s="1"/>
      <c r="U817" s="1"/>
      <c r="V817" s="1" t="s">
        <v>14260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5853</v>
      </c>
      <c r="G818" s="1" t="s">
        <v>7451</v>
      </c>
      <c r="H818" s="1" t="s">
        <v>9041</v>
      </c>
      <c r="I818" s="1" t="s">
        <v>10668</v>
      </c>
      <c r="J818" s="1"/>
      <c r="K818" s="1" t="s">
        <v>11446</v>
      </c>
      <c r="L818" s="1" t="s">
        <v>816</v>
      </c>
      <c r="M818" s="1" t="s">
        <v>12259</v>
      </c>
      <c r="N818" s="1" t="s">
        <v>13112</v>
      </c>
      <c r="O818" s="1" t="s">
        <v>816</v>
      </c>
      <c r="P818" s="1" t="s">
        <v>13117</v>
      </c>
      <c r="Q818" s="1" t="s">
        <v>13537</v>
      </c>
      <c r="R818" s="1" t="s">
        <v>14248</v>
      </c>
      <c r="S818" s="1" t="s">
        <v>816</v>
      </c>
      <c r="T818" s="1"/>
      <c r="U818" s="1"/>
      <c r="V818" s="1" t="s">
        <v>14260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5854</v>
      </c>
      <c r="G819" s="1" t="s">
        <v>7452</v>
      </c>
      <c r="H819" s="1" t="s">
        <v>9042</v>
      </c>
      <c r="I819" s="1" t="s">
        <v>10669</v>
      </c>
      <c r="J819" s="1"/>
      <c r="K819" s="1" t="s">
        <v>11446</v>
      </c>
      <c r="L819" s="1" t="s">
        <v>817</v>
      </c>
      <c r="M819" s="1" t="s">
        <v>12260</v>
      </c>
      <c r="N819" s="1" t="s">
        <v>13112</v>
      </c>
      <c r="O819" s="1" t="s">
        <v>817</v>
      </c>
      <c r="P819" s="1" t="s">
        <v>13117</v>
      </c>
      <c r="Q819" s="1" t="s">
        <v>13538</v>
      </c>
      <c r="R819" s="1" t="s">
        <v>14248</v>
      </c>
      <c r="S819" s="1" t="s">
        <v>817</v>
      </c>
      <c r="T819" s="1"/>
      <c r="U819" s="1"/>
      <c r="V819" s="1" t="s">
        <v>14260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5855</v>
      </c>
      <c r="G820" s="1" t="s">
        <v>7453</v>
      </c>
      <c r="H820" s="1" t="s">
        <v>9043</v>
      </c>
      <c r="I820" s="1" t="s">
        <v>10670</v>
      </c>
      <c r="J820" s="1"/>
      <c r="K820" s="1" t="s">
        <v>11446</v>
      </c>
      <c r="L820" s="1" t="s">
        <v>818</v>
      </c>
      <c r="M820" s="1" t="s">
        <v>12261</v>
      </c>
      <c r="N820" s="1" t="s">
        <v>13112</v>
      </c>
      <c r="O820" s="1" t="s">
        <v>818</v>
      </c>
      <c r="P820" s="1" t="s">
        <v>13117</v>
      </c>
      <c r="Q820" s="1" t="s">
        <v>13539</v>
      </c>
      <c r="R820" s="1" t="s">
        <v>14248</v>
      </c>
      <c r="S820" s="1" t="s">
        <v>818</v>
      </c>
      <c r="T820" s="1"/>
      <c r="U820" s="1"/>
      <c r="V820" s="1" t="s">
        <v>14260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5856</v>
      </c>
      <c r="G821" s="1" t="s">
        <v>7454</v>
      </c>
      <c r="H821" s="1" t="s">
        <v>9044</v>
      </c>
      <c r="I821" s="1" t="s">
        <v>10671</v>
      </c>
      <c r="J821" s="1"/>
      <c r="K821" s="1" t="s">
        <v>11446</v>
      </c>
      <c r="L821" s="1" t="s">
        <v>819</v>
      </c>
      <c r="M821" s="1" t="s">
        <v>12262</v>
      </c>
      <c r="N821" s="1" t="s">
        <v>13112</v>
      </c>
      <c r="O821" s="1" t="s">
        <v>819</v>
      </c>
      <c r="P821" s="1" t="s">
        <v>13117</v>
      </c>
      <c r="Q821" s="1" t="s">
        <v>13540</v>
      </c>
      <c r="R821" s="1" t="s">
        <v>14248</v>
      </c>
      <c r="S821" s="1" t="s">
        <v>819</v>
      </c>
      <c r="T821" s="1"/>
      <c r="U821" s="1"/>
      <c r="V821" s="1" t="s">
        <v>14260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7455</v>
      </c>
      <c r="H822" s="1" t="s">
        <v>9045</v>
      </c>
      <c r="I822" s="1" t="s">
        <v>10672</v>
      </c>
      <c r="J822" s="1"/>
      <c r="K822" s="1" t="s">
        <v>11446</v>
      </c>
      <c r="L822" s="1" t="s">
        <v>820</v>
      </c>
      <c r="M822" s="1" t="s">
        <v>12263</v>
      </c>
      <c r="N822" s="1" t="s">
        <v>13112</v>
      </c>
      <c r="O822" s="1" t="s">
        <v>820</v>
      </c>
      <c r="P822" s="1" t="s">
        <v>13117</v>
      </c>
      <c r="Q822" s="1" t="s">
        <v>13541</v>
      </c>
      <c r="R822" s="1" t="s">
        <v>14248</v>
      </c>
      <c r="S822" s="1" t="s">
        <v>820</v>
      </c>
      <c r="T822" s="1"/>
      <c r="U822" s="1"/>
      <c r="V822" s="1" t="s">
        <v>14260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7456</v>
      </c>
      <c r="H823" s="1" t="s">
        <v>9046</v>
      </c>
      <c r="I823" s="1" t="s">
        <v>10673</v>
      </c>
      <c r="J823" s="1"/>
      <c r="K823" s="1" t="s">
        <v>11446</v>
      </c>
      <c r="L823" s="1" t="s">
        <v>821</v>
      </c>
      <c r="M823" s="1" t="s">
        <v>12264</v>
      </c>
      <c r="N823" s="1" t="s">
        <v>13112</v>
      </c>
      <c r="O823" s="1" t="s">
        <v>821</v>
      </c>
      <c r="P823" s="1" t="s">
        <v>13117</v>
      </c>
      <c r="Q823" s="1" t="s">
        <v>13542</v>
      </c>
      <c r="R823" s="1" t="s">
        <v>14248</v>
      </c>
      <c r="S823" s="1" t="s">
        <v>821</v>
      </c>
      <c r="T823" s="1"/>
      <c r="U823" s="1"/>
      <c r="V823" s="1" t="s">
        <v>14260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7457</v>
      </c>
      <c r="H824" s="1" t="s">
        <v>9047</v>
      </c>
      <c r="I824" s="1" t="s">
        <v>10674</v>
      </c>
      <c r="J824" s="1"/>
      <c r="K824" s="1" t="s">
        <v>11446</v>
      </c>
      <c r="L824" s="1" t="s">
        <v>822</v>
      </c>
      <c r="M824" s="1" t="s">
        <v>12265</v>
      </c>
      <c r="N824" s="1" t="s">
        <v>13112</v>
      </c>
      <c r="O824" s="1" t="s">
        <v>822</v>
      </c>
      <c r="P824" s="1" t="s">
        <v>13117</v>
      </c>
      <c r="Q824" s="1" t="s">
        <v>13543</v>
      </c>
      <c r="R824" s="1" t="s">
        <v>14248</v>
      </c>
      <c r="S824" s="1" t="s">
        <v>822</v>
      </c>
      <c r="T824" s="1"/>
      <c r="U824" s="1"/>
      <c r="V824" s="1" t="s">
        <v>14260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7458</v>
      </c>
      <c r="H825" s="1" t="s">
        <v>9048</v>
      </c>
      <c r="I825" s="1" t="s">
        <v>10675</v>
      </c>
      <c r="J825" s="1"/>
      <c r="K825" s="1" t="s">
        <v>11446</v>
      </c>
      <c r="L825" s="1" t="s">
        <v>823</v>
      </c>
      <c r="M825" s="1" t="s">
        <v>12266</v>
      </c>
      <c r="N825" s="1" t="s">
        <v>13112</v>
      </c>
      <c r="O825" s="1" t="s">
        <v>823</v>
      </c>
      <c r="P825" s="1" t="s">
        <v>13117</v>
      </c>
      <c r="Q825" s="1" t="s">
        <v>13544</v>
      </c>
      <c r="R825" s="1" t="s">
        <v>14248</v>
      </c>
      <c r="S825" s="1" t="s">
        <v>823</v>
      </c>
      <c r="T825" s="1"/>
      <c r="U825" s="1"/>
      <c r="V825" s="1" t="s">
        <v>14260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7459</v>
      </c>
      <c r="H826" s="1" t="s">
        <v>9049</v>
      </c>
      <c r="I826" s="1" t="s">
        <v>10676</v>
      </c>
      <c r="J826" s="1"/>
      <c r="K826" s="1" t="s">
        <v>11446</v>
      </c>
      <c r="L826" s="1" t="s">
        <v>824</v>
      </c>
      <c r="M826" s="1" t="s">
        <v>12267</v>
      </c>
      <c r="N826" s="1" t="s">
        <v>13112</v>
      </c>
      <c r="O826" s="1" t="s">
        <v>824</v>
      </c>
      <c r="P826" s="1" t="s">
        <v>13117</v>
      </c>
      <c r="Q826" s="1" t="s">
        <v>13545</v>
      </c>
      <c r="R826" s="1" t="s">
        <v>14248</v>
      </c>
      <c r="S826" s="1" t="s">
        <v>824</v>
      </c>
      <c r="T826" s="1"/>
      <c r="U826" s="1"/>
      <c r="V826" s="1" t="s">
        <v>14260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7460</v>
      </c>
      <c r="H827" s="1" t="s">
        <v>9050</v>
      </c>
      <c r="I827" s="1" t="s">
        <v>10677</v>
      </c>
      <c r="J827" s="1"/>
      <c r="K827" s="1" t="s">
        <v>11446</v>
      </c>
      <c r="L827" s="1" t="s">
        <v>825</v>
      </c>
      <c r="M827" s="1" t="s">
        <v>12268</v>
      </c>
      <c r="N827" s="1" t="s">
        <v>13112</v>
      </c>
      <c r="O827" s="1" t="s">
        <v>825</v>
      </c>
      <c r="P827" s="1" t="s">
        <v>13117</v>
      </c>
      <c r="Q827" s="1" t="s">
        <v>13546</v>
      </c>
      <c r="R827" s="1" t="s">
        <v>14248</v>
      </c>
      <c r="S827" s="1" t="s">
        <v>825</v>
      </c>
      <c r="T827" s="1"/>
      <c r="U827" s="1"/>
      <c r="V827" s="1" t="s">
        <v>14260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5862</v>
      </c>
      <c r="G828" s="1" t="s">
        <v>7461</v>
      </c>
      <c r="H828" s="1" t="s">
        <v>9051</v>
      </c>
      <c r="I828" s="1" t="s">
        <v>10678</v>
      </c>
      <c r="J828" s="1"/>
      <c r="K828" s="1" t="s">
        <v>11446</v>
      </c>
      <c r="L828" s="1" t="s">
        <v>826</v>
      </c>
      <c r="M828" s="1" t="s">
        <v>12269</v>
      </c>
      <c r="N828" s="1" t="s">
        <v>13112</v>
      </c>
      <c r="O828" s="1" t="s">
        <v>826</v>
      </c>
      <c r="P828" s="1" t="s">
        <v>13117</v>
      </c>
      <c r="Q828" s="1" t="s">
        <v>13547</v>
      </c>
      <c r="R828" s="1" t="s">
        <v>14248</v>
      </c>
      <c r="S828" s="1" t="s">
        <v>826</v>
      </c>
      <c r="T828" s="1"/>
      <c r="U828" s="1"/>
      <c r="V828" s="1" t="s">
        <v>14260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5863</v>
      </c>
      <c r="G829" s="1" t="s">
        <v>7462</v>
      </c>
      <c r="H829" s="1" t="s">
        <v>9052</v>
      </c>
      <c r="I829" s="1" t="s">
        <v>10679</v>
      </c>
      <c r="J829" s="1"/>
      <c r="K829" s="1" t="s">
        <v>11446</v>
      </c>
      <c r="L829" s="1" t="s">
        <v>827</v>
      </c>
      <c r="M829" s="1" t="s">
        <v>12270</v>
      </c>
      <c r="N829" s="1" t="s">
        <v>13112</v>
      </c>
      <c r="O829" s="1" t="s">
        <v>827</v>
      </c>
      <c r="P829" s="1" t="s">
        <v>13117</v>
      </c>
      <c r="Q829" s="1" t="s">
        <v>13548</v>
      </c>
      <c r="R829" s="1" t="s">
        <v>14248</v>
      </c>
      <c r="S829" s="1" t="s">
        <v>827</v>
      </c>
      <c r="T829" s="1"/>
      <c r="U829" s="1"/>
      <c r="V829" s="1" t="s">
        <v>14260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5864</v>
      </c>
      <c r="G830" s="1" t="s">
        <v>7463</v>
      </c>
      <c r="H830" s="1" t="s">
        <v>9053</v>
      </c>
      <c r="I830" s="1" t="s">
        <v>10680</v>
      </c>
      <c r="J830" s="1"/>
      <c r="K830" s="1" t="s">
        <v>11446</v>
      </c>
      <c r="L830" s="1" t="s">
        <v>828</v>
      </c>
      <c r="M830" s="1" t="s">
        <v>12271</v>
      </c>
      <c r="N830" s="1" t="s">
        <v>13112</v>
      </c>
      <c r="O830" s="1" t="s">
        <v>828</v>
      </c>
      <c r="P830" s="1" t="s">
        <v>13117</v>
      </c>
      <c r="Q830" s="1" t="s">
        <v>13549</v>
      </c>
      <c r="R830" s="1" t="s">
        <v>14248</v>
      </c>
      <c r="S830" s="1" t="s">
        <v>828</v>
      </c>
      <c r="T830" s="1"/>
      <c r="U830" s="1"/>
      <c r="V830" s="1" t="s">
        <v>14260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5865</v>
      </c>
      <c r="G831" s="1" t="s">
        <v>7464</v>
      </c>
      <c r="H831" s="1" t="s">
        <v>9054</v>
      </c>
      <c r="I831" s="1" t="s">
        <v>10681</v>
      </c>
      <c r="J831" s="1"/>
      <c r="K831" s="1" t="s">
        <v>11446</v>
      </c>
      <c r="L831" s="1" t="s">
        <v>829</v>
      </c>
      <c r="M831" s="1" t="s">
        <v>12272</v>
      </c>
      <c r="N831" s="1" t="s">
        <v>13112</v>
      </c>
      <c r="O831" s="1" t="s">
        <v>829</v>
      </c>
      <c r="P831" s="1" t="s">
        <v>13117</v>
      </c>
      <c r="Q831" s="1" t="s">
        <v>13550</v>
      </c>
      <c r="R831" s="1" t="s">
        <v>14248</v>
      </c>
      <c r="S831" s="1" t="s">
        <v>829</v>
      </c>
      <c r="T831" s="1"/>
      <c r="U831" s="1"/>
      <c r="V831" s="1" t="s">
        <v>14260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5866</v>
      </c>
      <c r="G832" s="1" t="s">
        <v>7465</v>
      </c>
      <c r="H832" s="1" t="s">
        <v>9055</v>
      </c>
      <c r="I832" s="1" t="s">
        <v>10682</v>
      </c>
      <c r="J832" s="1"/>
      <c r="K832" s="1" t="s">
        <v>11446</v>
      </c>
      <c r="L832" s="1" t="s">
        <v>830</v>
      </c>
      <c r="M832" s="1" t="s">
        <v>12273</v>
      </c>
      <c r="N832" s="1" t="s">
        <v>13112</v>
      </c>
      <c r="O832" s="1" t="s">
        <v>830</v>
      </c>
      <c r="P832" s="1" t="s">
        <v>13117</v>
      </c>
      <c r="Q832" s="1" t="s">
        <v>13551</v>
      </c>
      <c r="R832" s="1" t="s">
        <v>14248</v>
      </c>
      <c r="S832" s="1" t="s">
        <v>830</v>
      </c>
      <c r="T832" s="1"/>
      <c r="U832" s="1"/>
      <c r="V832" s="1" t="s">
        <v>14260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5867</v>
      </c>
      <c r="G833" s="1" t="s">
        <v>7466</v>
      </c>
      <c r="H833" s="1" t="s">
        <v>9056</v>
      </c>
      <c r="I833" s="1" t="s">
        <v>10683</v>
      </c>
      <c r="J833" s="1"/>
      <c r="K833" s="1" t="s">
        <v>11446</v>
      </c>
      <c r="L833" s="1" t="s">
        <v>831</v>
      </c>
      <c r="M833" s="1" t="s">
        <v>12274</v>
      </c>
      <c r="N833" s="1" t="s">
        <v>13112</v>
      </c>
      <c r="O833" s="1" t="s">
        <v>831</v>
      </c>
      <c r="P833" s="1" t="s">
        <v>13117</v>
      </c>
      <c r="Q833" s="1" t="s">
        <v>13552</v>
      </c>
      <c r="R833" s="1" t="s">
        <v>14248</v>
      </c>
      <c r="S833" s="1" t="s">
        <v>831</v>
      </c>
      <c r="T833" s="1"/>
      <c r="U833" s="1"/>
      <c r="V833" s="1" t="s">
        <v>14260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5868</v>
      </c>
      <c r="G834" s="1" t="s">
        <v>7467</v>
      </c>
      <c r="H834" s="1" t="s">
        <v>9057</v>
      </c>
      <c r="I834" s="1" t="s">
        <v>10684</v>
      </c>
      <c r="J834" s="1"/>
      <c r="K834" s="1" t="s">
        <v>11446</v>
      </c>
      <c r="L834" s="1" t="s">
        <v>832</v>
      </c>
      <c r="M834" s="1" t="s">
        <v>12275</v>
      </c>
      <c r="N834" s="1" t="s">
        <v>13112</v>
      </c>
      <c r="O834" s="1" t="s">
        <v>832</v>
      </c>
      <c r="P834" s="1" t="s">
        <v>13117</v>
      </c>
      <c r="Q834" s="1" t="s">
        <v>13553</v>
      </c>
      <c r="R834" s="1" t="s">
        <v>14248</v>
      </c>
      <c r="S834" s="1" t="s">
        <v>832</v>
      </c>
      <c r="T834" s="1"/>
      <c r="U834" s="1"/>
      <c r="V834" s="1" t="s">
        <v>14260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5869</v>
      </c>
      <c r="G835" s="1" t="s">
        <v>7468</v>
      </c>
      <c r="H835" s="1" t="s">
        <v>9058</v>
      </c>
      <c r="I835" s="1" t="s">
        <v>10685</v>
      </c>
      <c r="J835" s="1"/>
      <c r="K835" s="1" t="s">
        <v>11446</v>
      </c>
      <c r="L835" s="1" t="s">
        <v>833</v>
      </c>
      <c r="M835" s="1" t="s">
        <v>12276</v>
      </c>
      <c r="N835" s="1" t="s">
        <v>13112</v>
      </c>
      <c r="O835" s="1" t="s">
        <v>833</v>
      </c>
      <c r="P835" s="1" t="s">
        <v>13117</v>
      </c>
      <c r="Q835" s="1" t="s">
        <v>13554</v>
      </c>
      <c r="R835" s="1" t="s">
        <v>14248</v>
      </c>
      <c r="S835" s="1" t="s">
        <v>833</v>
      </c>
      <c r="T835" s="1"/>
      <c r="U835" s="1"/>
      <c r="V835" s="1" t="s">
        <v>14260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5870</v>
      </c>
      <c r="G836" s="1" t="s">
        <v>7469</v>
      </c>
      <c r="H836" s="1" t="s">
        <v>9059</v>
      </c>
      <c r="I836" s="1" t="s">
        <v>10686</v>
      </c>
      <c r="J836" s="1"/>
      <c r="K836" s="1" t="s">
        <v>11446</v>
      </c>
      <c r="L836" s="1" t="s">
        <v>834</v>
      </c>
      <c r="M836" s="1" t="s">
        <v>12277</v>
      </c>
      <c r="N836" s="1" t="s">
        <v>13112</v>
      </c>
      <c r="O836" s="1" t="s">
        <v>834</v>
      </c>
      <c r="P836" s="1" t="s">
        <v>13117</v>
      </c>
      <c r="Q836" s="1" t="s">
        <v>13555</v>
      </c>
      <c r="R836" s="1" t="s">
        <v>14248</v>
      </c>
      <c r="S836" s="1" t="s">
        <v>834</v>
      </c>
      <c r="T836" s="1"/>
      <c r="U836" s="1"/>
      <c r="V836" s="1" t="s">
        <v>14260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5871</v>
      </c>
      <c r="G837" s="1" t="s">
        <v>7470</v>
      </c>
      <c r="H837" s="1" t="s">
        <v>9060</v>
      </c>
      <c r="I837" s="1" t="s">
        <v>10687</v>
      </c>
      <c r="J837" s="1"/>
      <c r="K837" s="1" t="s">
        <v>11446</v>
      </c>
      <c r="L837" s="1" t="s">
        <v>835</v>
      </c>
      <c r="M837" s="1" t="s">
        <v>12278</v>
      </c>
      <c r="N837" s="1" t="s">
        <v>13112</v>
      </c>
      <c r="O837" s="1" t="s">
        <v>835</v>
      </c>
      <c r="P837" s="1" t="s">
        <v>13117</v>
      </c>
      <c r="Q837" s="1" t="s">
        <v>13556</v>
      </c>
      <c r="R837" s="1" t="s">
        <v>14248</v>
      </c>
      <c r="S837" s="1" t="s">
        <v>835</v>
      </c>
      <c r="T837" s="1"/>
      <c r="U837" s="1"/>
      <c r="V837" s="1" t="s">
        <v>14260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4223</v>
      </c>
      <c r="G838" s="1" t="s">
        <v>7471</v>
      </c>
      <c r="H838" s="1" t="s">
        <v>9061</v>
      </c>
      <c r="I838" s="1" t="s">
        <v>10688</v>
      </c>
      <c r="J838" s="1"/>
      <c r="K838" s="1" t="s">
        <v>11446</v>
      </c>
      <c r="L838" s="1" t="s">
        <v>836</v>
      </c>
      <c r="M838" s="1" t="s">
        <v>12279</v>
      </c>
      <c r="N838" s="1" t="s">
        <v>13112</v>
      </c>
      <c r="O838" s="1" t="s">
        <v>836</v>
      </c>
      <c r="P838" s="1" t="s">
        <v>13117</v>
      </c>
      <c r="Q838" s="1" t="s">
        <v>13557</v>
      </c>
      <c r="R838" s="1" t="s">
        <v>14248</v>
      </c>
      <c r="S838" s="1" t="s">
        <v>836</v>
      </c>
      <c r="T838" s="1"/>
      <c r="U838" s="1"/>
      <c r="V838" s="1" t="s">
        <v>14260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7472</v>
      </c>
      <c r="H839" s="1" t="s">
        <v>9062</v>
      </c>
      <c r="I839" s="1" t="s">
        <v>10689</v>
      </c>
      <c r="J839" s="1"/>
      <c r="K839" s="1" t="s">
        <v>11446</v>
      </c>
      <c r="L839" s="1" t="s">
        <v>837</v>
      </c>
      <c r="M839" s="1" t="s">
        <v>12280</v>
      </c>
      <c r="N839" s="1" t="s">
        <v>13112</v>
      </c>
      <c r="O839" s="1" t="s">
        <v>837</v>
      </c>
      <c r="P839" s="1" t="s">
        <v>13117</v>
      </c>
      <c r="Q839" s="1" t="s">
        <v>13558</v>
      </c>
      <c r="R839" s="1" t="s">
        <v>14248</v>
      </c>
      <c r="S839" s="1" t="s">
        <v>837</v>
      </c>
      <c r="T839" s="1"/>
      <c r="U839" s="1"/>
      <c r="V839" s="1" t="s">
        <v>14260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7473</v>
      </c>
      <c r="H840" s="1" t="s">
        <v>9063</v>
      </c>
      <c r="I840" s="1" t="s">
        <v>10690</v>
      </c>
      <c r="J840" s="1"/>
      <c r="K840" s="1" t="s">
        <v>11446</v>
      </c>
      <c r="L840" s="1" t="s">
        <v>838</v>
      </c>
      <c r="M840" s="1" t="s">
        <v>12281</v>
      </c>
      <c r="N840" s="1" t="s">
        <v>13112</v>
      </c>
      <c r="O840" s="1" t="s">
        <v>838</v>
      </c>
      <c r="P840" s="1" t="s">
        <v>13117</v>
      </c>
      <c r="Q840" s="1" t="s">
        <v>13559</v>
      </c>
      <c r="R840" s="1" t="s">
        <v>14248</v>
      </c>
      <c r="S840" s="1" t="s">
        <v>838</v>
      </c>
      <c r="T840" s="1"/>
      <c r="U840" s="1"/>
      <c r="V840" s="1" t="s">
        <v>14260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7474</v>
      </c>
      <c r="H841" s="1" t="s">
        <v>9064</v>
      </c>
      <c r="I841" s="1" t="s">
        <v>10691</v>
      </c>
      <c r="J841" s="1"/>
      <c r="K841" s="1" t="s">
        <v>11446</v>
      </c>
      <c r="L841" s="1" t="s">
        <v>839</v>
      </c>
      <c r="M841" s="1" t="s">
        <v>12282</v>
      </c>
      <c r="N841" s="1" t="s">
        <v>13112</v>
      </c>
      <c r="O841" s="1" t="s">
        <v>839</v>
      </c>
      <c r="P841" s="1" t="s">
        <v>13117</v>
      </c>
      <c r="Q841" s="1" t="s">
        <v>13560</v>
      </c>
      <c r="R841" s="1" t="s">
        <v>14248</v>
      </c>
      <c r="S841" s="1" t="s">
        <v>839</v>
      </c>
      <c r="T841" s="1"/>
      <c r="U841" s="1"/>
      <c r="V841" s="1" t="s">
        <v>14260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7475</v>
      </c>
      <c r="H842" s="1" t="s">
        <v>9065</v>
      </c>
      <c r="I842" s="1" t="s">
        <v>10692</v>
      </c>
      <c r="J842" s="1"/>
      <c r="K842" s="1" t="s">
        <v>11446</v>
      </c>
      <c r="L842" s="1" t="s">
        <v>840</v>
      </c>
      <c r="M842" s="1" t="s">
        <v>12283</v>
      </c>
      <c r="N842" s="1" t="s">
        <v>13112</v>
      </c>
      <c r="O842" s="1" t="s">
        <v>840</v>
      </c>
      <c r="P842" s="1" t="s">
        <v>13117</v>
      </c>
      <c r="Q842" s="1" t="s">
        <v>13561</v>
      </c>
      <c r="R842" s="1" t="s">
        <v>14248</v>
      </c>
      <c r="S842" s="1" t="s">
        <v>840</v>
      </c>
      <c r="T842" s="1"/>
      <c r="U842" s="1"/>
      <c r="V842" s="1" t="s">
        <v>14260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7476</v>
      </c>
      <c r="H843" s="1" t="s">
        <v>9066</v>
      </c>
      <c r="I843" s="1" t="s">
        <v>10693</v>
      </c>
      <c r="J843" s="1"/>
      <c r="K843" s="1" t="s">
        <v>11446</v>
      </c>
      <c r="L843" s="1" t="s">
        <v>841</v>
      </c>
      <c r="M843" s="1" t="s">
        <v>12284</v>
      </c>
      <c r="N843" s="1" t="s">
        <v>13112</v>
      </c>
      <c r="O843" s="1" t="s">
        <v>841</v>
      </c>
      <c r="P843" s="1" t="s">
        <v>13117</v>
      </c>
      <c r="Q843" s="1" t="s">
        <v>13562</v>
      </c>
      <c r="R843" s="1" t="s">
        <v>14248</v>
      </c>
      <c r="S843" s="1" t="s">
        <v>841</v>
      </c>
      <c r="T843" s="1"/>
      <c r="U843" s="1"/>
      <c r="V843" s="1" t="s">
        <v>14260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7477</v>
      </c>
      <c r="H844" s="1" t="s">
        <v>9067</v>
      </c>
      <c r="I844" s="1" t="s">
        <v>10694</v>
      </c>
      <c r="J844" s="1"/>
      <c r="K844" s="1" t="s">
        <v>11446</v>
      </c>
      <c r="L844" s="1" t="s">
        <v>842</v>
      </c>
      <c r="M844" s="1" t="s">
        <v>12285</v>
      </c>
      <c r="N844" s="1" t="s">
        <v>13112</v>
      </c>
      <c r="O844" s="1" t="s">
        <v>842</v>
      </c>
      <c r="P844" s="1" t="s">
        <v>13117</v>
      </c>
      <c r="Q844" s="1" t="s">
        <v>13563</v>
      </c>
      <c r="R844" s="1" t="s">
        <v>14248</v>
      </c>
      <c r="S844" s="1" t="s">
        <v>842</v>
      </c>
      <c r="T844" s="1"/>
      <c r="U844" s="1"/>
      <c r="V844" s="1" t="s">
        <v>14260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7478</v>
      </c>
      <c r="H845" s="1" t="s">
        <v>9068</v>
      </c>
      <c r="I845" s="1" t="s">
        <v>10293</v>
      </c>
      <c r="J845" s="1"/>
      <c r="K845" s="1" t="s">
        <v>11446</v>
      </c>
      <c r="L845" s="1" t="s">
        <v>843</v>
      </c>
      <c r="M845" s="1" t="s">
        <v>12286</v>
      </c>
      <c r="N845" s="1" t="s">
        <v>13112</v>
      </c>
      <c r="O845" s="1" t="s">
        <v>843</v>
      </c>
      <c r="P845" s="1" t="s">
        <v>13117</v>
      </c>
      <c r="Q845" s="1" t="s">
        <v>13564</v>
      </c>
      <c r="R845" s="1" t="s">
        <v>14248</v>
      </c>
      <c r="S845" s="1" t="s">
        <v>843</v>
      </c>
      <c r="T845" s="1"/>
      <c r="U845" s="1"/>
      <c r="V845" s="1" t="s">
        <v>14260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7479</v>
      </c>
      <c r="H846" s="1" t="s">
        <v>9069</v>
      </c>
      <c r="I846" s="1" t="s">
        <v>10695</v>
      </c>
      <c r="J846" s="1"/>
      <c r="K846" s="1" t="s">
        <v>11446</v>
      </c>
      <c r="L846" s="1" t="s">
        <v>844</v>
      </c>
      <c r="M846" s="1" t="s">
        <v>12287</v>
      </c>
      <c r="N846" s="1" t="s">
        <v>13112</v>
      </c>
      <c r="O846" s="1" t="s">
        <v>844</v>
      </c>
      <c r="P846" s="1" t="s">
        <v>13117</v>
      </c>
      <c r="Q846" s="1" t="s">
        <v>13565</v>
      </c>
      <c r="R846" s="1" t="s">
        <v>14248</v>
      </c>
      <c r="S846" s="1" t="s">
        <v>844</v>
      </c>
      <c r="T846" s="1"/>
      <c r="U846" s="1"/>
      <c r="V846" s="1" t="s">
        <v>14260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7480</v>
      </c>
      <c r="H847" s="1" t="s">
        <v>9070</v>
      </c>
      <c r="I847" s="1" t="s">
        <v>10696</v>
      </c>
      <c r="J847" s="1"/>
      <c r="K847" s="1" t="s">
        <v>11446</v>
      </c>
      <c r="L847" s="1" t="s">
        <v>845</v>
      </c>
      <c r="M847" s="1" t="s">
        <v>12288</v>
      </c>
      <c r="N847" s="1" t="s">
        <v>13112</v>
      </c>
      <c r="O847" s="1" t="s">
        <v>845</v>
      </c>
      <c r="P847" s="1" t="s">
        <v>13117</v>
      </c>
      <c r="Q847" s="1" t="s">
        <v>13566</v>
      </c>
      <c r="R847" s="1" t="s">
        <v>14248</v>
      </c>
      <c r="S847" s="1" t="s">
        <v>845</v>
      </c>
      <c r="T847" s="1"/>
      <c r="U847" s="1"/>
      <c r="V847" s="1" t="s">
        <v>14260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7481</v>
      </c>
      <c r="H848" s="1" t="s">
        <v>9071</v>
      </c>
      <c r="I848" s="1" t="s">
        <v>10697</v>
      </c>
      <c r="J848" s="1"/>
      <c r="K848" s="1" t="s">
        <v>11446</v>
      </c>
      <c r="L848" s="1" t="s">
        <v>846</v>
      </c>
      <c r="M848" s="1" t="s">
        <v>12289</v>
      </c>
      <c r="N848" s="1" t="s">
        <v>13112</v>
      </c>
      <c r="O848" s="1" t="s">
        <v>846</v>
      </c>
      <c r="P848" s="1" t="s">
        <v>13117</v>
      </c>
      <c r="Q848" s="1" t="s">
        <v>13567</v>
      </c>
      <c r="R848" s="1" t="s">
        <v>14248</v>
      </c>
      <c r="S848" s="1" t="s">
        <v>846</v>
      </c>
      <c r="T848" s="1"/>
      <c r="U848" s="1"/>
      <c r="V848" s="1" t="s">
        <v>14260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7482</v>
      </c>
      <c r="H849" s="1" t="s">
        <v>9072</v>
      </c>
      <c r="I849" s="1" t="s">
        <v>10698</v>
      </c>
      <c r="J849" s="1"/>
      <c r="K849" s="1" t="s">
        <v>11446</v>
      </c>
      <c r="L849" s="1" t="s">
        <v>847</v>
      </c>
      <c r="M849" s="1" t="s">
        <v>12290</v>
      </c>
      <c r="N849" s="1" t="s">
        <v>13112</v>
      </c>
      <c r="O849" s="1" t="s">
        <v>847</v>
      </c>
      <c r="P849" s="1" t="s">
        <v>13117</v>
      </c>
      <c r="Q849" s="1" t="s">
        <v>13568</v>
      </c>
      <c r="R849" s="1" t="s">
        <v>14248</v>
      </c>
      <c r="S849" s="1" t="s">
        <v>847</v>
      </c>
      <c r="T849" s="1"/>
      <c r="U849" s="1"/>
      <c r="V849" s="1" t="s">
        <v>14260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7483</v>
      </c>
      <c r="H850" s="1" t="s">
        <v>9073</v>
      </c>
      <c r="I850" s="1" t="s">
        <v>10699</v>
      </c>
      <c r="J850" s="1"/>
      <c r="K850" s="1" t="s">
        <v>11446</v>
      </c>
      <c r="L850" s="1" t="s">
        <v>848</v>
      </c>
      <c r="M850" s="1" t="s">
        <v>12291</v>
      </c>
      <c r="N850" s="1" t="s">
        <v>13112</v>
      </c>
      <c r="O850" s="1" t="s">
        <v>848</v>
      </c>
      <c r="P850" s="1" t="s">
        <v>13117</v>
      </c>
      <c r="Q850" s="1" t="s">
        <v>13569</v>
      </c>
      <c r="R850" s="1" t="s">
        <v>14248</v>
      </c>
      <c r="S850" s="1" t="s">
        <v>848</v>
      </c>
      <c r="T850" s="1"/>
      <c r="U850" s="1"/>
      <c r="V850" s="1" t="s">
        <v>14260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7484</v>
      </c>
      <c r="H851" s="1" t="s">
        <v>9074</v>
      </c>
      <c r="I851" s="1" t="s">
        <v>10700</v>
      </c>
      <c r="J851" s="1"/>
      <c r="K851" s="1" t="s">
        <v>11446</v>
      </c>
      <c r="L851" s="1" t="s">
        <v>849</v>
      </c>
      <c r="M851" s="1" t="s">
        <v>12292</v>
      </c>
      <c r="N851" s="1" t="s">
        <v>13112</v>
      </c>
      <c r="O851" s="1" t="s">
        <v>849</v>
      </c>
      <c r="P851" s="1" t="s">
        <v>13117</v>
      </c>
      <c r="Q851" s="1" t="s">
        <v>13570</v>
      </c>
      <c r="R851" s="1" t="s">
        <v>14248</v>
      </c>
      <c r="S851" s="1" t="s">
        <v>849</v>
      </c>
      <c r="T851" s="1"/>
      <c r="U851" s="1"/>
      <c r="V851" s="1" t="s">
        <v>14260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7485</v>
      </c>
      <c r="H852" s="1" t="s">
        <v>9075</v>
      </c>
      <c r="I852" s="1" t="s">
        <v>10701</v>
      </c>
      <c r="J852" s="1"/>
      <c r="K852" s="1" t="s">
        <v>11446</v>
      </c>
      <c r="L852" s="1" t="s">
        <v>850</v>
      </c>
      <c r="M852" s="1" t="s">
        <v>12293</v>
      </c>
      <c r="N852" s="1" t="s">
        <v>13112</v>
      </c>
      <c r="O852" s="1" t="s">
        <v>850</v>
      </c>
      <c r="P852" s="1" t="s">
        <v>13117</v>
      </c>
      <c r="Q852" s="1" t="s">
        <v>13571</v>
      </c>
      <c r="R852" s="1" t="s">
        <v>14248</v>
      </c>
      <c r="S852" s="1" t="s">
        <v>850</v>
      </c>
      <c r="T852" s="1"/>
      <c r="U852" s="1"/>
      <c r="V852" s="1" t="s">
        <v>14260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7486</v>
      </c>
      <c r="H853" s="1" t="s">
        <v>9076</v>
      </c>
      <c r="I853" s="1" t="s">
        <v>10702</v>
      </c>
      <c r="J853" s="1"/>
      <c r="K853" s="1" t="s">
        <v>11446</v>
      </c>
      <c r="L853" s="1" t="s">
        <v>851</v>
      </c>
      <c r="M853" s="1" t="s">
        <v>12294</v>
      </c>
      <c r="N853" s="1" t="s">
        <v>13112</v>
      </c>
      <c r="O853" s="1" t="s">
        <v>851</v>
      </c>
      <c r="P853" s="1" t="s">
        <v>13117</v>
      </c>
      <c r="Q853" s="1" t="s">
        <v>13572</v>
      </c>
      <c r="R853" s="1" t="s">
        <v>14248</v>
      </c>
      <c r="S853" s="1" t="s">
        <v>851</v>
      </c>
      <c r="T853" s="1"/>
      <c r="U853" s="1"/>
      <c r="V853" s="1" t="s">
        <v>14260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7487</v>
      </c>
      <c r="H854" s="1" t="s">
        <v>9077</v>
      </c>
      <c r="I854" s="1" t="s">
        <v>10703</v>
      </c>
      <c r="J854" s="1"/>
      <c r="K854" s="1" t="s">
        <v>11446</v>
      </c>
      <c r="L854" s="1" t="s">
        <v>852</v>
      </c>
      <c r="M854" s="1" t="s">
        <v>12295</v>
      </c>
      <c r="N854" s="1" t="s">
        <v>13112</v>
      </c>
      <c r="O854" s="1" t="s">
        <v>852</v>
      </c>
      <c r="P854" s="1" t="s">
        <v>13117</v>
      </c>
      <c r="Q854" s="1" t="s">
        <v>13573</v>
      </c>
      <c r="R854" s="1" t="s">
        <v>14248</v>
      </c>
      <c r="S854" s="1" t="s">
        <v>852</v>
      </c>
      <c r="T854" s="1"/>
      <c r="U854" s="1"/>
      <c r="V854" s="1" t="s">
        <v>14260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7488</v>
      </c>
      <c r="H855" s="1" t="s">
        <v>9078</v>
      </c>
      <c r="I855" s="1" t="s">
        <v>10704</v>
      </c>
      <c r="J855" s="1"/>
      <c r="K855" s="1" t="s">
        <v>11446</v>
      </c>
      <c r="L855" s="1" t="s">
        <v>853</v>
      </c>
      <c r="M855" s="1" t="s">
        <v>12296</v>
      </c>
      <c r="N855" s="1" t="s">
        <v>13112</v>
      </c>
      <c r="O855" s="1" t="s">
        <v>853</v>
      </c>
      <c r="P855" s="1" t="s">
        <v>13117</v>
      </c>
      <c r="Q855" s="1" t="s">
        <v>13574</v>
      </c>
      <c r="R855" s="1" t="s">
        <v>14248</v>
      </c>
      <c r="S855" s="1" t="s">
        <v>853</v>
      </c>
      <c r="T855" s="1"/>
      <c r="U855" s="1"/>
      <c r="V855" s="1" t="s">
        <v>14260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7489</v>
      </c>
      <c r="H856" s="1" t="s">
        <v>9079</v>
      </c>
      <c r="I856" s="1" t="s">
        <v>10705</v>
      </c>
      <c r="J856" s="1"/>
      <c r="K856" s="1" t="s">
        <v>11446</v>
      </c>
      <c r="L856" s="1" t="s">
        <v>854</v>
      </c>
      <c r="M856" s="1" t="s">
        <v>12297</v>
      </c>
      <c r="N856" s="1" t="s">
        <v>13112</v>
      </c>
      <c r="O856" s="1" t="s">
        <v>854</v>
      </c>
      <c r="P856" s="1" t="s">
        <v>13117</v>
      </c>
      <c r="Q856" s="1" t="s">
        <v>13575</v>
      </c>
      <c r="R856" s="1" t="s">
        <v>14248</v>
      </c>
      <c r="S856" s="1" t="s">
        <v>854</v>
      </c>
      <c r="T856" s="1"/>
      <c r="U856" s="1"/>
      <c r="V856" s="1" t="s">
        <v>14260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7490</v>
      </c>
      <c r="H857" s="1" t="s">
        <v>9080</v>
      </c>
      <c r="I857" s="1" t="s">
        <v>10706</v>
      </c>
      <c r="J857" s="1"/>
      <c r="K857" s="1" t="s">
        <v>11446</v>
      </c>
      <c r="L857" s="1" t="s">
        <v>855</v>
      </c>
      <c r="M857" s="1" t="s">
        <v>12298</v>
      </c>
      <c r="N857" s="1" t="s">
        <v>13112</v>
      </c>
      <c r="O857" s="1" t="s">
        <v>855</v>
      </c>
      <c r="P857" s="1" t="s">
        <v>13117</v>
      </c>
      <c r="Q857" s="1" t="s">
        <v>13576</v>
      </c>
      <c r="R857" s="1" t="s">
        <v>14248</v>
      </c>
      <c r="S857" s="1" t="s">
        <v>855</v>
      </c>
      <c r="T857" s="1"/>
      <c r="U857" s="1"/>
      <c r="V857" s="1" t="s">
        <v>14260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7491</v>
      </c>
      <c r="H858" s="1" t="s">
        <v>9081</v>
      </c>
      <c r="I858" s="1" t="s">
        <v>10707</v>
      </c>
      <c r="J858" s="1"/>
      <c r="K858" s="1" t="s">
        <v>11446</v>
      </c>
      <c r="L858" s="1" t="s">
        <v>856</v>
      </c>
      <c r="M858" s="1" t="s">
        <v>12299</v>
      </c>
      <c r="N858" s="1" t="s">
        <v>13112</v>
      </c>
      <c r="O858" s="1" t="s">
        <v>856</v>
      </c>
      <c r="P858" s="1" t="s">
        <v>13117</v>
      </c>
      <c r="Q858" s="1" t="s">
        <v>13577</v>
      </c>
      <c r="R858" s="1" t="s">
        <v>14248</v>
      </c>
      <c r="S858" s="1" t="s">
        <v>856</v>
      </c>
      <c r="T858" s="1"/>
      <c r="U858" s="1"/>
      <c r="V858" s="1" t="s">
        <v>14260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7492</v>
      </c>
      <c r="H859" s="1" t="s">
        <v>9082</v>
      </c>
      <c r="I859" s="1" t="s">
        <v>10708</v>
      </c>
      <c r="J859" s="1"/>
      <c r="K859" s="1" t="s">
        <v>11446</v>
      </c>
      <c r="L859" s="1" t="s">
        <v>857</v>
      </c>
      <c r="M859" s="1" t="s">
        <v>12300</v>
      </c>
      <c r="N859" s="1" t="s">
        <v>13112</v>
      </c>
      <c r="O859" s="1" t="s">
        <v>857</v>
      </c>
      <c r="P859" s="1" t="s">
        <v>13117</v>
      </c>
      <c r="Q859" s="1" t="s">
        <v>13578</v>
      </c>
      <c r="R859" s="1" t="s">
        <v>14248</v>
      </c>
      <c r="S859" s="1" t="s">
        <v>857</v>
      </c>
      <c r="T859" s="1"/>
      <c r="U859" s="1"/>
      <c r="V859" s="1" t="s">
        <v>14260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7493</v>
      </c>
      <c r="H860" s="1" t="s">
        <v>9083</v>
      </c>
      <c r="I860" s="1" t="s">
        <v>10709</v>
      </c>
      <c r="J860" s="1"/>
      <c r="K860" s="1" t="s">
        <v>11446</v>
      </c>
      <c r="L860" s="1" t="s">
        <v>858</v>
      </c>
      <c r="M860" s="1" t="s">
        <v>12301</v>
      </c>
      <c r="N860" s="1" t="s">
        <v>13112</v>
      </c>
      <c r="O860" s="1" t="s">
        <v>858</v>
      </c>
      <c r="P860" s="1" t="s">
        <v>13117</v>
      </c>
      <c r="Q860" s="1" t="s">
        <v>13579</v>
      </c>
      <c r="R860" s="1" t="s">
        <v>14248</v>
      </c>
      <c r="S860" s="1" t="s">
        <v>858</v>
      </c>
      <c r="T860" s="1"/>
      <c r="U860" s="1"/>
      <c r="V860" s="1" t="s">
        <v>14260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7494</v>
      </c>
      <c r="H861" s="1" t="s">
        <v>9084</v>
      </c>
      <c r="I861" s="1" t="s">
        <v>10710</v>
      </c>
      <c r="J861" s="1"/>
      <c r="K861" s="1" t="s">
        <v>11446</v>
      </c>
      <c r="L861" s="1" t="s">
        <v>859</v>
      </c>
      <c r="M861" s="1" t="s">
        <v>12302</v>
      </c>
      <c r="N861" s="1" t="s">
        <v>13112</v>
      </c>
      <c r="O861" s="1" t="s">
        <v>859</v>
      </c>
      <c r="P861" s="1" t="s">
        <v>13117</v>
      </c>
      <c r="Q861" s="1" t="s">
        <v>13580</v>
      </c>
      <c r="R861" s="1" t="s">
        <v>14248</v>
      </c>
      <c r="S861" s="1" t="s">
        <v>859</v>
      </c>
      <c r="T861" s="1"/>
      <c r="U861" s="1"/>
      <c r="V861" s="1" t="s">
        <v>14260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7495</v>
      </c>
      <c r="H862" s="1" t="s">
        <v>9085</v>
      </c>
      <c r="I862" s="1" t="s">
        <v>10626</v>
      </c>
      <c r="J862" s="1"/>
      <c r="K862" s="1" t="s">
        <v>11446</v>
      </c>
      <c r="L862" s="1" t="s">
        <v>860</v>
      </c>
      <c r="M862" s="1" t="s">
        <v>12303</v>
      </c>
      <c r="N862" s="1" t="s">
        <v>13112</v>
      </c>
      <c r="O862" s="1" t="s">
        <v>860</v>
      </c>
      <c r="P862" s="1" t="s">
        <v>13117</v>
      </c>
      <c r="Q862" s="1" t="s">
        <v>13581</v>
      </c>
      <c r="R862" s="1" t="s">
        <v>14248</v>
      </c>
      <c r="S862" s="1" t="s">
        <v>860</v>
      </c>
      <c r="T862" s="1"/>
      <c r="U862" s="1"/>
      <c r="V862" s="1" t="s">
        <v>14260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7496</v>
      </c>
      <c r="H863" s="1" t="s">
        <v>9086</v>
      </c>
      <c r="I863" s="1" t="s">
        <v>10711</v>
      </c>
      <c r="J863" s="1"/>
      <c r="K863" s="1" t="s">
        <v>11446</v>
      </c>
      <c r="L863" s="1" t="s">
        <v>861</v>
      </c>
      <c r="M863" s="1" t="s">
        <v>12304</v>
      </c>
      <c r="N863" s="1" t="s">
        <v>13112</v>
      </c>
      <c r="O863" s="1" t="s">
        <v>861</v>
      </c>
      <c r="P863" s="1" t="s">
        <v>13117</v>
      </c>
      <c r="Q863" s="1" t="s">
        <v>13582</v>
      </c>
      <c r="R863" s="1" t="s">
        <v>14248</v>
      </c>
      <c r="S863" s="1" t="s">
        <v>861</v>
      </c>
      <c r="T863" s="1"/>
      <c r="U863" s="1"/>
      <c r="V863" s="1" t="s">
        <v>14260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7497</v>
      </c>
      <c r="H864" s="1" t="s">
        <v>9087</v>
      </c>
      <c r="I864" s="1" t="s">
        <v>10712</v>
      </c>
      <c r="J864" s="1"/>
      <c r="K864" s="1" t="s">
        <v>11446</v>
      </c>
      <c r="L864" s="1" t="s">
        <v>862</v>
      </c>
      <c r="M864" s="1" t="s">
        <v>12305</v>
      </c>
      <c r="N864" s="1" t="s">
        <v>13112</v>
      </c>
      <c r="O864" s="1" t="s">
        <v>862</v>
      </c>
      <c r="P864" s="1" t="s">
        <v>13117</v>
      </c>
      <c r="Q864" s="1" t="s">
        <v>13583</v>
      </c>
      <c r="R864" s="1" t="s">
        <v>14248</v>
      </c>
      <c r="S864" s="1" t="s">
        <v>862</v>
      </c>
      <c r="T864" s="1"/>
      <c r="U864" s="1"/>
      <c r="V864" s="1" t="s">
        <v>14260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7498</v>
      </c>
      <c r="H865" s="1" t="s">
        <v>9088</v>
      </c>
      <c r="I865" s="1" t="s">
        <v>10713</v>
      </c>
      <c r="J865" s="1"/>
      <c r="K865" s="1" t="s">
        <v>11446</v>
      </c>
      <c r="L865" s="1" t="s">
        <v>863</v>
      </c>
      <c r="M865" s="1" t="s">
        <v>12306</v>
      </c>
      <c r="N865" s="1" t="s">
        <v>13112</v>
      </c>
      <c r="O865" s="1" t="s">
        <v>863</v>
      </c>
      <c r="P865" s="1" t="s">
        <v>13117</v>
      </c>
      <c r="Q865" s="1" t="s">
        <v>13584</v>
      </c>
      <c r="R865" s="1" t="s">
        <v>14248</v>
      </c>
      <c r="S865" s="1" t="s">
        <v>863</v>
      </c>
      <c r="T865" s="1"/>
      <c r="U865" s="1"/>
      <c r="V865" s="1" t="s">
        <v>14260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7499</v>
      </c>
      <c r="H866" s="1" t="s">
        <v>9089</v>
      </c>
      <c r="I866" s="1" t="s">
        <v>10714</v>
      </c>
      <c r="J866" s="1"/>
      <c r="K866" s="1" t="s">
        <v>11446</v>
      </c>
      <c r="L866" s="1" t="s">
        <v>864</v>
      </c>
      <c r="M866" s="1" t="s">
        <v>12307</v>
      </c>
      <c r="N866" s="1" t="s">
        <v>13112</v>
      </c>
      <c r="O866" s="1" t="s">
        <v>864</v>
      </c>
      <c r="P866" s="1" t="s">
        <v>13117</v>
      </c>
      <c r="Q866" s="1" t="s">
        <v>13585</v>
      </c>
      <c r="R866" s="1" t="s">
        <v>14248</v>
      </c>
      <c r="S866" s="1" t="s">
        <v>864</v>
      </c>
      <c r="T866" s="1"/>
      <c r="U866" s="1"/>
      <c r="V866" s="1" t="s">
        <v>14260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7500</v>
      </c>
      <c r="H867" s="1" t="s">
        <v>9090</v>
      </c>
      <c r="I867" s="1" t="s">
        <v>10715</v>
      </c>
      <c r="J867" s="1"/>
      <c r="K867" s="1" t="s">
        <v>11446</v>
      </c>
      <c r="L867" s="1" t="s">
        <v>865</v>
      </c>
      <c r="M867" s="1" t="s">
        <v>12308</v>
      </c>
      <c r="N867" s="1" t="s">
        <v>13112</v>
      </c>
      <c r="O867" s="1" t="s">
        <v>865</v>
      </c>
      <c r="P867" s="1" t="s">
        <v>13117</v>
      </c>
      <c r="Q867" s="1" t="s">
        <v>13586</v>
      </c>
      <c r="R867" s="1" t="s">
        <v>14248</v>
      </c>
      <c r="S867" s="1" t="s">
        <v>865</v>
      </c>
      <c r="T867" s="1"/>
      <c r="U867" s="1"/>
      <c r="V867" s="1" t="s">
        <v>14260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7501</v>
      </c>
      <c r="H868" s="1" t="s">
        <v>9091</v>
      </c>
      <c r="I868" s="1" t="s">
        <v>10716</v>
      </c>
      <c r="J868" s="1"/>
      <c r="K868" s="1" t="s">
        <v>11446</v>
      </c>
      <c r="L868" s="1" t="s">
        <v>866</v>
      </c>
      <c r="M868" s="1" t="s">
        <v>12309</v>
      </c>
      <c r="N868" s="1" t="s">
        <v>13112</v>
      </c>
      <c r="O868" s="1" t="s">
        <v>866</v>
      </c>
      <c r="P868" s="1" t="s">
        <v>13117</v>
      </c>
      <c r="Q868" s="1" t="s">
        <v>13587</v>
      </c>
      <c r="R868" s="1" t="s">
        <v>14248</v>
      </c>
      <c r="S868" s="1" t="s">
        <v>866</v>
      </c>
      <c r="T868" s="1"/>
      <c r="U868" s="1"/>
      <c r="V868" s="1" t="s">
        <v>14260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7502</v>
      </c>
      <c r="H869" s="1" t="s">
        <v>9092</v>
      </c>
      <c r="I869" s="1" t="s">
        <v>10717</v>
      </c>
      <c r="J869" s="1"/>
      <c r="K869" s="1" t="s">
        <v>11446</v>
      </c>
      <c r="L869" s="1" t="s">
        <v>867</v>
      </c>
      <c r="M869" s="1" t="s">
        <v>12310</v>
      </c>
      <c r="N869" s="1" t="s">
        <v>13112</v>
      </c>
      <c r="O869" s="1" t="s">
        <v>867</v>
      </c>
      <c r="P869" s="1" t="s">
        <v>13117</v>
      </c>
      <c r="Q869" s="1" t="s">
        <v>13588</v>
      </c>
      <c r="R869" s="1" t="s">
        <v>14248</v>
      </c>
      <c r="S869" s="1" t="s">
        <v>867</v>
      </c>
      <c r="T869" s="1"/>
      <c r="U869" s="1"/>
      <c r="V869" s="1" t="s">
        <v>14260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7503</v>
      </c>
      <c r="H870" s="1" t="s">
        <v>9093</v>
      </c>
      <c r="I870" s="1" t="s">
        <v>10718</v>
      </c>
      <c r="J870" s="1"/>
      <c r="K870" s="1" t="s">
        <v>11446</v>
      </c>
      <c r="L870" s="1" t="s">
        <v>868</v>
      </c>
      <c r="M870" s="1" t="s">
        <v>12311</v>
      </c>
      <c r="N870" s="1" t="s">
        <v>13112</v>
      </c>
      <c r="O870" s="1" t="s">
        <v>868</v>
      </c>
      <c r="P870" s="1" t="s">
        <v>13117</v>
      </c>
      <c r="Q870" s="1" t="s">
        <v>13589</v>
      </c>
      <c r="R870" s="1" t="s">
        <v>14248</v>
      </c>
      <c r="S870" s="1" t="s">
        <v>868</v>
      </c>
      <c r="T870" s="1"/>
      <c r="U870" s="1"/>
      <c r="V870" s="1" t="s">
        <v>14260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7504</v>
      </c>
      <c r="H871" s="1" t="s">
        <v>9094</v>
      </c>
      <c r="I871" s="1" t="s">
        <v>10719</v>
      </c>
      <c r="J871" s="1"/>
      <c r="K871" s="1" t="s">
        <v>11446</v>
      </c>
      <c r="L871" s="1" t="s">
        <v>869</v>
      </c>
      <c r="M871" s="1" t="s">
        <v>12312</v>
      </c>
      <c r="N871" s="1" t="s">
        <v>13112</v>
      </c>
      <c r="O871" s="1" t="s">
        <v>869</v>
      </c>
      <c r="P871" s="1" t="s">
        <v>13117</v>
      </c>
      <c r="Q871" s="1" t="s">
        <v>13590</v>
      </c>
      <c r="R871" s="1" t="s">
        <v>14248</v>
      </c>
      <c r="S871" s="1" t="s">
        <v>869</v>
      </c>
      <c r="T871" s="1"/>
      <c r="U871" s="1"/>
      <c r="V871" s="1" t="s">
        <v>14260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7505</v>
      </c>
      <c r="H872" s="1" t="s">
        <v>9095</v>
      </c>
      <c r="I872" s="1" t="s">
        <v>10720</v>
      </c>
      <c r="J872" s="1"/>
      <c r="K872" s="1" t="s">
        <v>11446</v>
      </c>
      <c r="L872" s="1" t="s">
        <v>870</v>
      </c>
      <c r="M872" s="1" t="s">
        <v>12313</v>
      </c>
      <c r="N872" s="1" t="s">
        <v>13112</v>
      </c>
      <c r="O872" s="1" t="s">
        <v>870</v>
      </c>
      <c r="P872" s="1" t="s">
        <v>13117</v>
      </c>
      <c r="Q872" s="1" t="s">
        <v>13591</v>
      </c>
      <c r="R872" s="1" t="s">
        <v>14248</v>
      </c>
      <c r="S872" s="1" t="s">
        <v>870</v>
      </c>
      <c r="T872" s="1"/>
      <c r="U872" s="1"/>
      <c r="V872" s="1" t="s">
        <v>14260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4258</v>
      </c>
      <c r="G873" s="1" t="s">
        <v>7506</v>
      </c>
      <c r="H873" s="1" t="s">
        <v>9096</v>
      </c>
      <c r="I873" s="1" t="s">
        <v>10721</v>
      </c>
      <c r="J873" s="1"/>
      <c r="K873" s="1" t="s">
        <v>11446</v>
      </c>
      <c r="L873" s="1" t="s">
        <v>871</v>
      </c>
      <c r="M873" s="1" t="s">
        <v>12314</v>
      </c>
      <c r="N873" s="1" t="s">
        <v>13112</v>
      </c>
      <c r="O873" s="1" t="s">
        <v>871</v>
      </c>
      <c r="P873" s="1" t="s">
        <v>13117</v>
      </c>
      <c r="Q873" s="1" t="s">
        <v>13592</v>
      </c>
      <c r="R873" s="1" t="s">
        <v>14248</v>
      </c>
      <c r="S873" s="1" t="s">
        <v>871</v>
      </c>
      <c r="T873" s="1"/>
      <c r="U873" s="1"/>
      <c r="V873" s="1" t="s">
        <v>14260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5906</v>
      </c>
      <c r="G874" s="1" t="s">
        <v>7507</v>
      </c>
      <c r="H874" s="1" t="s">
        <v>9097</v>
      </c>
      <c r="I874" s="1" t="s">
        <v>10722</v>
      </c>
      <c r="J874" s="1"/>
      <c r="K874" s="1" t="s">
        <v>11446</v>
      </c>
      <c r="L874" s="1" t="s">
        <v>872</v>
      </c>
      <c r="M874" s="1" t="s">
        <v>12315</v>
      </c>
      <c r="N874" s="1" t="s">
        <v>13112</v>
      </c>
      <c r="O874" s="1" t="s">
        <v>872</v>
      </c>
      <c r="P874" s="1" t="s">
        <v>13117</v>
      </c>
      <c r="Q874" s="1" t="s">
        <v>13593</v>
      </c>
      <c r="R874" s="1" t="s">
        <v>14248</v>
      </c>
      <c r="S874" s="1" t="s">
        <v>872</v>
      </c>
      <c r="T874" s="1"/>
      <c r="U874" s="1"/>
      <c r="V874" s="1" t="s">
        <v>14260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5907</v>
      </c>
      <c r="G875" s="1" t="s">
        <v>7508</v>
      </c>
      <c r="H875" s="1" t="s">
        <v>9098</v>
      </c>
      <c r="I875" s="1" t="s">
        <v>10723</v>
      </c>
      <c r="J875" s="1"/>
      <c r="K875" s="1" t="s">
        <v>11446</v>
      </c>
      <c r="L875" s="1" t="s">
        <v>873</v>
      </c>
      <c r="M875" s="1" t="s">
        <v>12316</v>
      </c>
      <c r="N875" s="1" t="s">
        <v>13112</v>
      </c>
      <c r="O875" s="1" t="s">
        <v>873</v>
      </c>
      <c r="P875" s="1" t="s">
        <v>13117</v>
      </c>
      <c r="Q875" s="1" t="s">
        <v>13594</v>
      </c>
      <c r="R875" s="1" t="s">
        <v>14248</v>
      </c>
      <c r="S875" s="1" t="s">
        <v>873</v>
      </c>
      <c r="T875" s="1"/>
      <c r="U875" s="1"/>
      <c r="V875" s="1" t="s">
        <v>14260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5908</v>
      </c>
      <c r="G876" s="1" t="s">
        <v>7509</v>
      </c>
      <c r="H876" s="1" t="s">
        <v>9099</v>
      </c>
      <c r="I876" s="1" t="s">
        <v>10724</v>
      </c>
      <c r="J876" s="1"/>
      <c r="K876" s="1" t="s">
        <v>11446</v>
      </c>
      <c r="L876" s="1" t="s">
        <v>874</v>
      </c>
      <c r="M876" s="1" t="s">
        <v>12317</v>
      </c>
      <c r="N876" s="1" t="s">
        <v>13112</v>
      </c>
      <c r="O876" s="1" t="s">
        <v>874</v>
      </c>
      <c r="P876" s="1" t="s">
        <v>13117</v>
      </c>
      <c r="Q876" s="1" t="s">
        <v>13595</v>
      </c>
      <c r="R876" s="1" t="s">
        <v>14248</v>
      </c>
      <c r="S876" s="1" t="s">
        <v>874</v>
      </c>
      <c r="T876" s="1"/>
      <c r="U876" s="1"/>
      <c r="V876" s="1" t="s">
        <v>14260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5909</v>
      </c>
      <c r="G877" s="1" t="s">
        <v>7510</v>
      </c>
      <c r="H877" s="1" t="s">
        <v>9100</v>
      </c>
      <c r="I877" s="1" t="s">
        <v>10725</v>
      </c>
      <c r="J877" s="1"/>
      <c r="K877" s="1" t="s">
        <v>11446</v>
      </c>
      <c r="L877" s="1" t="s">
        <v>875</v>
      </c>
      <c r="M877" s="1" t="s">
        <v>12318</v>
      </c>
      <c r="N877" s="1" t="s">
        <v>13112</v>
      </c>
      <c r="O877" s="1" t="s">
        <v>875</v>
      </c>
      <c r="P877" s="1" t="s">
        <v>13117</v>
      </c>
      <c r="Q877" s="1" t="s">
        <v>13596</v>
      </c>
      <c r="R877" s="1" t="s">
        <v>14248</v>
      </c>
      <c r="S877" s="1" t="s">
        <v>875</v>
      </c>
      <c r="T877" s="1"/>
      <c r="U877" s="1"/>
      <c r="V877" s="1" t="s">
        <v>14260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5910</v>
      </c>
      <c r="G878" s="1" t="s">
        <v>7511</v>
      </c>
      <c r="H878" s="1" t="s">
        <v>9101</v>
      </c>
      <c r="I878" s="1" t="s">
        <v>10266</v>
      </c>
      <c r="J878" s="1"/>
      <c r="K878" s="1" t="s">
        <v>11446</v>
      </c>
      <c r="L878" s="1" t="s">
        <v>876</v>
      </c>
      <c r="M878" s="1" t="s">
        <v>12319</v>
      </c>
      <c r="N878" s="1" t="s">
        <v>13112</v>
      </c>
      <c r="O878" s="1" t="s">
        <v>876</v>
      </c>
      <c r="P878" s="1" t="s">
        <v>13117</v>
      </c>
      <c r="Q878" s="1" t="s">
        <v>13597</v>
      </c>
      <c r="R878" s="1" t="s">
        <v>14248</v>
      </c>
      <c r="S878" s="1" t="s">
        <v>876</v>
      </c>
      <c r="T878" s="1"/>
      <c r="U878" s="1"/>
      <c r="V878" s="1" t="s">
        <v>14260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7512</v>
      </c>
      <c r="H879" s="1" t="s">
        <v>9102</v>
      </c>
      <c r="I879" s="1" t="s">
        <v>10726</v>
      </c>
      <c r="J879" s="1"/>
      <c r="K879" s="1" t="s">
        <v>11446</v>
      </c>
      <c r="L879" s="1" t="s">
        <v>877</v>
      </c>
      <c r="M879" s="1" t="s">
        <v>12320</v>
      </c>
      <c r="N879" s="1" t="s">
        <v>13112</v>
      </c>
      <c r="O879" s="1" t="s">
        <v>877</v>
      </c>
      <c r="P879" s="1" t="s">
        <v>13117</v>
      </c>
      <c r="Q879" s="1" t="s">
        <v>13598</v>
      </c>
      <c r="R879" s="1" t="s">
        <v>14248</v>
      </c>
      <c r="S879" s="1" t="s">
        <v>877</v>
      </c>
      <c r="T879" s="1"/>
      <c r="U879" s="1"/>
      <c r="V879" s="1" t="s">
        <v>14260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7513</v>
      </c>
      <c r="H880" s="1" t="s">
        <v>9103</v>
      </c>
      <c r="I880" s="1" t="s">
        <v>10727</v>
      </c>
      <c r="J880" s="1"/>
      <c r="K880" s="1" t="s">
        <v>11446</v>
      </c>
      <c r="L880" s="1" t="s">
        <v>878</v>
      </c>
      <c r="M880" s="1" t="s">
        <v>12321</v>
      </c>
      <c r="N880" s="1" t="s">
        <v>13112</v>
      </c>
      <c r="O880" s="1" t="s">
        <v>878</v>
      </c>
      <c r="P880" s="1" t="s">
        <v>13117</v>
      </c>
      <c r="Q880" s="1" t="s">
        <v>13599</v>
      </c>
      <c r="R880" s="1" t="s">
        <v>14248</v>
      </c>
      <c r="S880" s="1" t="s">
        <v>878</v>
      </c>
      <c r="T880" s="1"/>
      <c r="U880" s="1"/>
      <c r="V880" s="1" t="s">
        <v>14260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7514</v>
      </c>
      <c r="H881" s="1" t="s">
        <v>9104</v>
      </c>
      <c r="I881" s="1" t="s">
        <v>10728</v>
      </c>
      <c r="J881" s="1"/>
      <c r="K881" s="1" t="s">
        <v>11446</v>
      </c>
      <c r="L881" s="1" t="s">
        <v>879</v>
      </c>
      <c r="M881" s="1" t="s">
        <v>12322</v>
      </c>
      <c r="N881" s="1" t="s">
        <v>13112</v>
      </c>
      <c r="O881" s="1" t="s">
        <v>879</v>
      </c>
      <c r="P881" s="1" t="s">
        <v>13117</v>
      </c>
      <c r="Q881" s="1" t="s">
        <v>13600</v>
      </c>
      <c r="R881" s="1" t="s">
        <v>14248</v>
      </c>
      <c r="S881" s="1" t="s">
        <v>879</v>
      </c>
      <c r="T881" s="1"/>
      <c r="U881" s="1"/>
      <c r="V881" s="1" t="s">
        <v>14260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5914</v>
      </c>
      <c r="G882" s="1" t="s">
        <v>7515</v>
      </c>
      <c r="H882" s="1" t="s">
        <v>9105</v>
      </c>
      <c r="I882" s="1" t="s">
        <v>10729</v>
      </c>
      <c r="J882" s="1"/>
      <c r="K882" s="1" t="s">
        <v>11446</v>
      </c>
      <c r="L882" s="1" t="s">
        <v>880</v>
      </c>
      <c r="M882" s="1" t="s">
        <v>12323</v>
      </c>
      <c r="N882" s="1" t="s">
        <v>13112</v>
      </c>
      <c r="O882" s="1" t="s">
        <v>880</v>
      </c>
      <c r="P882" s="1" t="s">
        <v>13117</v>
      </c>
      <c r="Q882" s="1" t="s">
        <v>13601</v>
      </c>
      <c r="R882" s="1" t="s">
        <v>14248</v>
      </c>
      <c r="S882" s="1" t="s">
        <v>880</v>
      </c>
      <c r="T882" s="1"/>
      <c r="U882" s="1"/>
      <c r="V882" s="1" t="s">
        <v>14260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5915</v>
      </c>
      <c r="G883" s="1" t="s">
        <v>7516</v>
      </c>
      <c r="H883" s="1" t="s">
        <v>9106</v>
      </c>
      <c r="I883" s="1" t="s">
        <v>10730</v>
      </c>
      <c r="J883" s="1"/>
      <c r="K883" s="1" t="s">
        <v>11446</v>
      </c>
      <c r="L883" s="1" t="s">
        <v>881</v>
      </c>
      <c r="M883" s="1" t="s">
        <v>12324</v>
      </c>
      <c r="N883" s="1" t="s">
        <v>13112</v>
      </c>
      <c r="O883" s="1" t="s">
        <v>881</v>
      </c>
      <c r="P883" s="1" t="s">
        <v>13117</v>
      </c>
      <c r="Q883" s="1" t="s">
        <v>13602</v>
      </c>
      <c r="R883" s="1" t="s">
        <v>14248</v>
      </c>
      <c r="S883" s="1" t="s">
        <v>881</v>
      </c>
      <c r="T883" s="1"/>
      <c r="U883" s="1"/>
      <c r="V883" s="1" t="s">
        <v>14260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5916</v>
      </c>
      <c r="G884" s="1" t="s">
        <v>7517</v>
      </c>
      <c r="H884" s="1" t="s">
        <v>9107</v>
      </c>
      <c r="I884" s="1" t="s">
        <v>10731</v>
      </c>
      <c r="J884" s="1"/>
      <c r="K884" s="1" t="s">
        <v>11446</v>
      </c>
      <c r="L884" s="1" t="s">
        <v>882</v>
      </c>
      <c r="M884" s="1" t="s">
        <v>12325</v>
      </c>
      <c r="N884" s="1" t="s">
        <v>13112</v>
      </c>
      <c r="O884" s="1" t="s">
        <v>882</v>
      </c>
      <c r="P884" s="1" t="s">
        <v>13117</v>
      </c>
      <c r="Q884" s="1" t="s">
        <v>13603</v>
      </c>
      <c r="R884" s="1" t="s">
        <v>14248</v>
      </c>
      <c r="S884" s="1" t="s">
        <v>882</v>
      </c>
      <c r="T884" s="1"/>
      <c r="U884" s="1"/>
      <c r="V884" s="1" t="s">
        <v>14260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7518</v>
      </c>
      <c r="H885" s="1" t="s">
        <v>9108</v>
      </c>
      <c r="I885" s="1" t="s">
        <v>10732</v>
      </c>
      <c r="J885" s="1"/>
      <c r="K885" s="1" t="s">
        <v>11446</v>
      </c>
      <c r="L885" s="1" t="s">
        <v>883</v>
      </c>
      <c r="M885" s="1" t="s">
        <v>12326</v>
      </c>
      <c r="N885" s="1" t="s">
        <v>13112</v>
      </c>
      <c r="O885" s="1" t="s">
        <v>883</v>
      </c>
      <c r="P885" s="1" t="s">
        <v>13117</v>
      </c>
      <c r="Q885" s="1" t="s">
        <v>13604</v>
      </c>
      <c r="R885" s="1" t="s">
        <v>14248</v>
      </c>
      <c r="S885" s="1" t="s">
        <v>883</v>
      </c>
      <c r="T885" s="1"/>
      <c r="U885" s="1"/>
      <c r="V885" s="1" t="s">
        <v>14260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5918</v>
      </c>
      <c r="G886" s="1" t="s">
        <v>7519</v>
      </c>
      <c r="H886" s="1" t="s">
        <v>9109</v>
      </c>
      <c r="I886" s="1" t="s">
        <v>10733</v>
      </c>
      <c r="J886" s="1"/>
      <c r="K886" s="1" t="s">
        <v>11446</v>
      </c>
      <c r="L886" s="1" t="s">
        <v>884</v>
      </c>
      <c r="M886" s="1" t="s">
        <v>12327</v>
      </c>
      <c r="N886" s="1" t="s">
        <v>13112</v>
      </c>
      <c r="O886" s="1" t="s">
        <v>884</v>
      </c>
      <c r="P886" s="1" t="s">
        <v>13117</v>
      </c>
      <c r="Q886" s="1" t="s">
        <v>13605</v>
      </c>
      <c r="R886" s="1" t="s">
        <v>14248</v>
      </c>
      <c r="S886" s="1" t="s">
        <v>884</v>
      </c>
      <c r="T886" s="1"/>
      <c r="U886" s="1"/>
      <c r="V886" s="1" t="s">
        <v>14260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7520</v>
      </c>
      <c r="H887" s="1" t="s">
        <v>9110</v>
      </c>
      <c r="I887" s="1" t="s">
        <v>10734</v>
      </c>
      <c r="J887" s="1"/>
      <c r="K887" s="1" t="s">
        <v>11446</v>
      </c>
      <c r="L887" s="1" t="s">
        <v>885</v>
      </c>
      <c r="M887" s="1" t="s">
        <v>12328</v>
      </c>
      <c r="N887" s="1" t="s">
        <v>13112</v>
      </c>
      <c r="O887" s="1" t="s">
        <v>885</v>
      </c>
      <c r="P887" s="1" t="s">
        <v>13117</v>
      </c>
      <c r="Q887" s="1" t="s">
        <v>13606</v>
      </c>
      <c r="R887" s="1" t="s">
        <v>14248</v>
      </c>
      <c r="S887" s="1" t="s">
        <v>885</v>
      </c>
      <c r="T887" s="1"/>
      <c r="U887" s="1"/>
      <c r="V887" s="1" t="s">
        <v>14260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5920</v>
      </c>
      <c r="G888" s="1" t="s">
        <v>7521</v>
      </c>
      <c r="H888" s="1" t="s">
        <v>9111</v>
      </c>
      <c r="I888" s="1" t="s">
        <v>10735</v>
      </c>
      <c r="J888" s="1"/>
      <c r="K888" s="1" t="s">
        <v>11446</v>
      </c>
      <c r="L888" s="1" t="s">
        <v>886</v>
      </c>
      <c r="M888" s="1" t="s">
        <v>12329</v>
      </c>
      <c r="N888" s="1" t="s">
        <v>13112</v>
      </c>
      <c r="O888" s="1" t="s">
        <v>886</v>
      </c>
      <c r="P888" s="1" t="s">
        <v>13117</v>
      </c>
      <c r="Q888" s="1" t="s">
        <v>13607</v>
      </c>
      <c r="R888" s="1" t="s">
        <v>14248</v>
      </c>
      <c r="S888" s="1" t="s">
        <v>886</v>
      </c>
      <c r="T888" s="1"/>
      <c r="U888" s="1"/>
      <c r="V888" s="1" t="s">
        <v>14260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7522</v>
      </c>
      <c r="H889" s="1" t="s">
        <v>9112</v>
      </c>
      <c r="I889" s="1" t="s">
        <v>10736</v>
      </c>
      <c r="J889" s="1"/>
      <c r="K889" s="1" t="s">
        <v>11446</v>
      </c>
      <c r="L889" s="1" t="s">
        <v>887</v>
      </c>
      <c r="M889" s="1" t="s">
        <v>12330</v>
      </c>
      <c r="N889" s="1" t="s">
        <v>13112</v>
      </c>
      <c r="O889" s="1" t="s">
        <v>887</v>
      </c>
      <c r="P889" s="1" t="s">
        <v>13117</v>
      </c>
      <c r="Q889" s="1" t="s">
        <v>13608</v>
      </c>
      <c r="R889" s="1" t="s">
        <v>14248</v>
      </c>
      <c r="S889" s="1" t="s">
        <v>887</v>
      </c>
      <c r="T889" s="1"/>
      <c r="U889" s="1"/>
      <c r="V889" s="1" t="s">
        <v>14260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7523</v>
      </c>
      <c r="H890" s="1" t="s">
        <v>9113</v>
      </c>
      <c r="I890" s="1" t="s">
        <v>10737</v>
      </c>
      <c r="J890" s="1"/>
      <c r="K890" s="1" t="s">
        <v>11446</v>
      </c>
      <c r="L890" s="1" t="s">
        <v>888</v>
      </c>
      <c r="M890" s="1" t="s">
        <v>12331</v>
      </c>
      <c r="N890" s="1" t="s">
        <v>13112</v>
      </c>
      <c r="O890" s="1" t="s">
        <v>888</v>
      </c>
      <c r="P890" s="1" t="s">
        <v>13117</v>
      </c>
      <c r="Q890" s="1" t="s">
        <v>13609</v>
      </c>
      <c r="R890" s="1" t="s">
        <v>14248</v>
      </c>
      <c r="S890" s="1" t="s">
        <v>888</v>
      </c>
      <c r="T890" s="1"/>
      <c r="U890" s="1"/>
      <c r="V890" s="1" t="s">
        <v>14260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5923</v>
      </c>
      <c r="G891" s="1" t="s">
        <v>7524</v>
      </c>
      <c r="H891" s="1" t="s">
        <v>9114</v>
      </c>
      <c r="I891" s="1" t="s">
        <v>10738</v>
      </c>
      <c r="J891" s="1"/>
      <c r="K891" s="1" t="s">
        <v>11446</v>
      </c>
      <c r="L891" s="1" t="s">
        <v>889</v>
      </c>
      <c r="M891" s="1" t="s">
        <v>12332</v>
      </c>
      <c r="N891" s="1" t="s">
        <v>13112</v>
      </c>
      <c r="O891" s="1" t="s">
        <v>889</v>
      </c>
      <c r="P891" s="1" t="s">
        <v>13117</v>
      </c>
      <c r="Q891" s="1" t="s">
        <v>13610</v>
      </c>
      <c r="R891" s="1" t="s">
        <v>14248</v>
      </c>
      <c r="S891" s="1" t="s">
        <v>889</v>
      </c>
      <c r="T891" s="1"/>
      <c r="U891" s="1"/>
      <c r="V891" s="1" t="s">
        <v>14260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5924</v>
      </c>
      <c r="G892" s="1" t="s">
        <v>7525</v>
      </c>
      <c r="H892" s="1" t="s">
        <v>9115</v>
      </c>
      <c r="I892" s="1" t="s">
        <v>10739</v>
      </c>
      <c r="J892" s="1"/>
      <c r="K892" s="1" t="s">
        <v>11446</v>
      </c>
      <c r="L892" s="1" t="s">
        <v>890</v>
      </c>
      <c r="M892" s="1" t="s">
        <v>12333</v>
      </c>
      <c r="N892" s="1" t="s">
        <v>13112</v>
      </c>
      <c r="O892" s="1" t="s">
        <v>890</v>
      </c>
      <c r="P892" s="1" t="s">
        <v>13117</v>
      </c>
      <c r="Q892" s="1" t="s">
        <v>13611</v>
      </c>
      <c r="R892" s="1" t="s">
        <v>14248</v>
      </c>
      <c r="S892" s="1" t="s">
        <v>890</v>
      </c>
      <c r="T892" s="1"/>
      <c r="U892" s="1"/>
      <c r="V892" s="1" t="s">
        <v>14260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7526</v>
      </c>
      <c r="H893" s="1" t="s">
        <v>9116</v>
      </c>
      <c r="I893" s="1" t="s">
        <v>10740</v>
      </c>
      <c r="J893" s="1"/>
      <c r="K893" s="1" t="s">
        <v>11446</v>
      </c>
      <c r="L893" s="1" t="s">
        <v>891</v>
      </c>
      <c r="M893" s="1" t="s">
        <v>12334</v>
      </c>
      <c r="N893" s="1" t="s">
        <v>13112</v>
      </c>
      <c r="O893" s="1" t="s">
        <v>891</v>
      </c>
      <c r="P893" s="1" t="s">
        <v>13117</v>
      </c>
      <c r="Q893" s="1" t="s">
        <v>13612</v>
      </c>
      <c r="R893" s="1" t="s">
        <v>14248</v>
      </c>
      <c r="S893" s="1" t="s">
        <v>891</v>
      </c>
      <c r="T893" s="1"/>
      <c r="U893" s="1"/>
      <c r="V893" s="1" t="s">
        <v>14260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7527</v>
      </c>
      <c r="H894" s="1" t="s">
        <v>9117</v>
      </c>
      <c r="I894" s="1" t="s">
        <v>10741</v>
      </c>
      <c r="J894" s="1"/>
      <c r="K894" s="1" t="s">
        <v>11446</v>
      </c>
      <c r="L894" s="1" t="s">
        <v>892</v>
      </c>
      <c r="M894" s="1" t="s">
        <v>12335</v>
      </c>
      <c r="N894" s="1" t="s">
        <v>13112</v>
      </c>
      <c r="O894" s="1" t="s">
        <v>892</v>
      </c>
      <c r="P894" s="1" t="s">
        <v>13117</v>
      </c>
      <c r="Q894" s="1" t="s">
        <v>13613</v>
      </c>
      <c r="R894" s="1" t="s">
        <v>14248</v>
      </c>
      <c r="S894" s="1" t="s">
        <v>892</v>
      </c>
      <c r="T894" s="1"/>
      <c r="U894" s="1"/>
      <c r="V894" s="1" t="s">
        <v>14260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7528</v>
      </c>
      <c r="H895" s="1" t="s">
        <v>9118</v>
      </c>
      <c r="I895" s="1" t="s">
        <v>10474</v>
      </c>
      <c r="J895" s="1"/>
      <c r="K895" s="1" t="s">
        <v>11446</v>
      </c>
      <c r="L895" s="1" t="s">
        <v>893</v>
      </c>
      <c r="M895" s="1" t="s">
        <v>12336</v>
      </c>
      <c r="N895" s="1" t="s">
        <v>13112</v>
      </c>
      <c r="O895" s="1" t="s">
        <v>893</v>
      </c>
      <c r="P895" s="1" t="s">
        <v>13117</v>
      </c>
      <c r="Q895" s="1" t="s">
        <v>13614</v>
      </c>
      <c r="R895" s="1" t="s">
        <v>14248</v>
      </c>
      <c r="S895" s="1" t="s">
        <v>893</v>
      </c>
      <c r="T895" s="1"/>
      <c r="U895" s="1"/>
      <c r="V895" s="1" t="s">
        <v>14260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4281</v>
      </c>
      <c r="H896" s="1" t="s">
        <v>9119</v>
      </c>
      <c r="I896" s="1" t="s">
        <v>10742</v>
      </c>
      <c r="J896" s="1"/>
      <c r="K896" s="1" t="s">
        <v>11446</v>
      </c>
      <c r="L896" s="1" t="s">
        <v>894</v>
      </c>
      <c r="M896" s="1" t="s">
        <v>12337</v>
      </c>
      <c r="N896" s="1" t="s">
        <v>13112</v>
      </c>
      <c r="O896" s="1" t="s">
        <v>894</v>
      </c>
      <c r="P896" s="1" t="s">
        <v>13117</v>
      </c>
      <c r="Q896" s="1" t="s">
        <v>13615</v>
      </c>
      <c r="R896" s="1" t="s">
        <v>14248</v>
      </c>
      <c r="S896" s="1" t="s">
        <v>894</v>
      </c>
      <c r="T896" s="1"/>
      <c r="U896" s="1"/>
      <c r="V896" s="1" t="s">
        <v>14260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7529</v>
      </c>
      <c r="H897" s="1" t="s">
        <v>9120</v>
      </c>
      <c r="I897" s="1" t="s">
        <v>10743</v>
      </c>
      <c r="J897" s="1"/>
      <c r="K897" s="1" t="s">
        <v>11446</v>
      </c>
      <c r="L897" s="1" t="s">
        <v>895</v>
      </c>
      <c r="M897" s="1" t="s">
        <v>12338</v>
      </c>
      <c r="N897" s="1" t="s">
        <v>13112</v>
      </c>
      <c r="O897" s="1" t="s">
        <v>895</v>
      </c>
      <c r="P897" s="1" t="s">
        <v>13117</v>
      </c>
      <c r="Q897" s="1" t="s">
        <v>13616</v>
      </c>
      <c r="R897" s="1" t="s">
        <v>14248</v>
      </c>
      <c r="S897" s="1" t="s">
        <v>895</v>
      </c>
      <c r="T897" s="1"/>
      <c r="U897" s="1"/>
      <c r="V897" s="1" t="s">
        <v>14260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7530</v>
      </c>
      <c r="H898" s="1" t="s">
        <v>9121</v>
      </c>
      <c r="I898" s="1" t="s">
        <v>10744</v>
      </c>
      <c r="J898" s="1"/>
      <c r="K898" s="1" t="s">
        <v>11446</v>
      </c>
      <c r="L898" s="1" t="s">
        <v>896</v>
      </c>
      <c r="M898" s="1" t="s">
        <v>12339</v>
      </c>
      <c r="N898" s="1" t="s">
        <v>13112</v>
      </c>
      <c r="O898" s="1" t="s">
        <v>896</v>
      </c>
      <c r="P898" s="1" t="s">
        <v>13117</v>
      </c>
      <c r="Q898" s="1" t="s">
        <v>13617</v>
      </c>
      <c r="R898" s="1" t="s">
        <v>14248</v>
      </c>
      <c r="S898" s="1" t="s">
        <v>896</v>
      </c>
      <c r="T898" s="1"/>
      <c r="U898" s="1"/>
      <c r="V898" s="1" t="s">
        <v>14260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7531</v>
      </c>
      <c r="H899" s="1" t="s">
        <v>9122</v>
      </c>
      <c r="I899" s="1" t="s">
        <v>10745</v>
      </c>
      <c r="J899" s="1"/>
      <c r="K899" s="1" t="s">
        <v>11446</v>
      </c>
      <c r="L899" s="1" t="s">
        <v>897</v>
      </c>
      <c r="M899" s="1" t="s">
        <v>10490</v>
      </c>
      <c r="N899" s="1" t="s">
        <v>13112</v>
      </c>
      <c r="O899" s="1" t="s">
        <v>897</v>
      </c>
      <c r="P899" s="1" t="s">
        <v>13117</v>
      </c>
      <c r="Q899" s="1" t="s">
        <v>13618</v>
      </c>
      <c r="R899" s="1" t="s">
        <v>14248</v>
      </c>
      <c r="S899" s="1" t="s">
        <v>897</v>
      </c>
      <c r="T899" s="1"/>
      <c r="U899" s="1"/>
      <c r="V899" s="1" t="s">
        <v>14260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7532</v>
      </c>
      <c r="H900" s="1" t="s">
        <v>9123</v>
      </c>
      <c r="I900" s="1" t="s">
        <v>10746</v>
      </c>
      <c r="J900" s="1"/>
      <c r="K900" s="1" t="s">
        <v>11446</v>
      </c>
      <c r="L900" s="1" t="s">
        <v>898</v>
      </c>
      <c r="M900" s="1" t="s">
        <v>12340</v>
      </c>
      <c r="N900" s="1" t="s">
        <v>13112</v>
      </c>
      <c r="O900" s="1" t="s">
        <v>898</v>
      </c>
      <c r="P900" s="1" t="s">
        <v>13117</v>
      </c>
      <c r="Q900" s="1" t="s">
        <v>13619</v>
      </c>
      <c r="R900" s="1" t="s">
        <v>14248</v>
      </c>
      <c r="S900" s="1" t="s">
        <v>898</v>
      </c>
      <c r="T900" s="1"/>
      <c r="U900" s="1"/>
      <c r="V900" s="1" t="s">
        <v>14260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7533</v>
      </c>
      <c r="H901" s="1" t="s">
        <v>9124</v>
      </c>
      <c r="I901" s="1" t="s">
        <v>10747</v>
      </c>
      <c r="J901" s="1"/>
      <c r="K901" s="1" t="s">
        <v>11446</v>
      </c>
      <c r="L901" s="1" t="s">
        <v>899</v>
      </c>
      <c r="M901" s="1" t="s">
        <v>12341</v>
      </c>
      <c r="N901" s="1" t="s">
        <v>13112</v>
      </c>
      <c r="O901" s="1" t="s">
        <v>899</v>
      </c>
      <c r="P901" s="1" t="s">
        <v>13117</v>
      </c>
      <c r="Q901" s="1" t="s">
        <v>13620</v>
      </c>
      <c r="R901" s="1" t="s">
        <v>14248</v>
      </c>
      <c r="S901" s="1" t="s">
        <v>899</v>
      </c>
      <c r="T901" s="1"/>
      <c r="U901" s="1"/>
      <c r="V901" s="1" t="s">
        <v>14260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4287</v>
      </c>
      <c r="G902" s="1" t="s">
        <v>7534</v>
      </c>
      <c r="H902" s="1" t="s">
        <v>9082</v>
      </c>
      <c r="I902" s="1" t="s">
        <v>10748</v>
      </c>
      <c r="J902" s="1"/>
      <c r="K902" s="1" t="s">
        <v>11446</v>
      </c>
      <c r="L902" s="1" t="s">
        <v>900</v>
      </c>
      <c r="M902" s="1" t="s">
        <v>12342</v>
      </c>
      <c r="N902" s="1" t="s">
        <v>13112</v>
      </c>
      <c r="O902" s="1" t="s">
        <v>900</v>
      </c>
      <c r="P902" s="1" t="s">
        <v>13117</v>
      </c>
      <c r="Q902" s="1" t="s">
        <v>13578</v>
      </c>
      <c r="R902" s="1" t="s">
        <v>14248</v>
      </c>
      <c r="S902" s="1" t="s">
        <v>900</v>
      </c>
      <c r="T902" s="1"/>
      <c r="U902" s="1"/>
      <c r="V902" s="1" t="s">
        <v>14260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5934</v>
      </c>
      <c r="G903" s="1" t="s">
        <v>7535</v>
      </c>
      <c r="H903" s="1" t="s">
        <v>9125</v>
      </c>
      <c r="I903" s="1" t="s">
        <v>10749</v>
      </c>
      <c r="J903" s="1"/>
      <c r="K903" s="1" t="s">
        <v>11446</v>
      </c>
      <c r="L903" s="1" t="s">
        <v>901</v>
      </c>
      <c r="M903" s="1" t="s">
        <v>12343</v>
      </c>
      <c r="N903" s="1" t="s">
        <v>13112</v>
      </c>
      <c r="O903" s="1" t="s">
        <v>901</v>
      </c>
      <c r="P903" s="1" t="s">
        <v>13117</v>
      </c>
      <c r="Q903" s="1" t="s">
        <v>13621</v>
      </c>
      <c r="R903" s="1" t="s">
        <v>14248</v>
      </c>
      <c r="S903" s="1" t="s">
        <v>901</v>
      </c>
      <c r="T903" s="1"/>
      <c r="U903" s="1"/>
      <c r="V903" s="1" t="s">
        <v>14260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5935</v>
      </c>
      <c r="G904" s="1" t="s">
        <v>7536</v>
      </c>
      <c r="H904" s="1" t="s">
        <v>9126</v>
      </c>
      <c r="I904" s="1" t="s">
        <v>10750</v>
      </c>
      <c r="J904" s="1"/>
      <c r="K904" s="1" t="s">
        <v>11446</v>
      </c>
      <c r="L904" s="1" t="s">
        <v>902</v>
      </c>
      <c r="M904" s="1" t="s">
        <v>12344</v>
      </c>
      <c r="N904" s="1" t="s">
        <v>13112</v>
      </c>
      <c r="O904" s="1" t="s">
        <v>902</v>
      </c>
      <c r="P904" s="1" t="s">
        <v>13117</v>
      </c>
      <c r="Q904" s="1" t="s">
        <v>13622</v>
      </c>
      <c r="R904" s="1" t="s">
        <v>14248</v>
      </c>
      <c r="S904" s="1" t="s">
        <v>902</v>
      </c>
      <c r="T904" s="1"/>
      <c r="U904" s="1"/>
      <c r="V904" s="1" t="s">
        <v>14260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7537</v>
      </c>
      <c r="H905" s="1" t="s">
        <v>9127</v>
      </c>
      <c r="I905" s="1" t="s">
        <v>10751</v>
      </c>
      <c r="J905" s="1"/>
      <c r="K905" s="1" t="s">
        <v>11446</v>
      </c>
      <c r="L905" s="1" t="s">
        <v>903</v>
      </c>
      <c r="M905" s="1" t="s">
        <v>12345</v>
      </c>
      <c r="N905" s="1" t="s">
        <v>13112</v>
      </c>
      <c r="O905" s="1" t="s">
        <v>903</v>
      </c>
      <c r="P905" s="1" t="s">
        <v>13117</v>
      </c>
      <c r="Q905" s="1" t="s">
        <v>13623</v>
      </c>
      <c r="R905" s="1" t="s">
        <v>14248</v>
      </c>
      <c r="S905" s="1" t="s">
        <v>903</v>
      </c>
      <c r="T905" s="1"/>
      <c r="U905" s="1"/>
      <c r="V905" s="1" t="s">
        <v>14260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5937</v>
      </c>
      <c r="G906" s="1" t="s">
        <v>7538</v>
      </c>
      <c r="H906" s="1" t="s">
        <v>9128</v>
      </c>
      <c r="I906" s="1" t="s">
        <v>10376</v>
      </c>
      <c r="J906" s="1"/>
      <c r="K906" s="1" t="s">
        <v>11446</v>
      </c>
      <c r="L906" s="1" t="s">
        <v>904</v>
      </c>
      <c r="M906" s="1" t="s">
        <v>12346</v>
      </c>
      <c r="N906" s="1" t="s">
        <v>13112</v>
      </c>
      <c r="O906" s="1" t="s">
        <v>904</v>
      </c>
      <c r="P906" s="1" t="s">
        <v>13117</v>
      </c>
      <c r="Q906" s="1" t="s">
        <v>13624</v>
      </c>
      <c r="R906" s="1" t="s">
        <v>14248</v>
      </c>
      <c r="S906" s="1" t="s">
        <v>904</v>
      </c>
      <c r="T906" s="1"/>
      <c r="U906" s="1"/>
      <c r="V906" s="1" t="s">
        <v>14260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5938</v>
      </c>
      <c r="G907" s="1" t="s">
        <v>7539</v>
      </c>
      <c r="H907" s="1" t="s">
        <v>9129</v>
      </c>
      <c r="I907" s="1" t="s">
        <v>10752</v>
      </c>
      <c r="J907" s="1"/>
      <c r="K907" s="1" t="s">
        <v>11446</v>
      </c>
      <c r="L907" s="1" t="s">
        <v>905</v>
      </c>
      <c r="M907" s="1" t="s">
        <v>12347</v>
      </c>
      <c r="N907" s="1" t="s">
        <v>13112</v>
      </c>
      <c r="O907" s="1" t="s">
        <v>905</v>
      </c>
      <c r="P907" s="1" t="s">
        <v>13117</v>
      </c>
      <c r="Q907" s="1" t="s">
        <v>13625</v>
      </c>
      <c r="R907" s="1" t="s">
        <v>14248</v>
      </c>
      <c r="S907" s="1" t="s">
        <v>905</v>
      </c>
      <c r="T907" s="1"/>
      <c r="U907" s="1"/>
      <c r="V907" s="1" t="s">
        <v>14260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5939</v>
      </c>
      <c r="G908" s="1" t="s">
        <v>7540</v>
      </c>
      <c r="H908" s="1" t="s">
        <v>9130</v>
      </c>
      <c r="I908" s="1" t="s">
        <v>10753</v>
      </c>
      <c r="J908" s="1"/>
      <c r="K908" s="1" t="s">
        <v>11446</v>
      </c>
      <c r="L908" s="1" t="s">
        <v>906</v>
      </c>
      <c r="M908" s="1" t="s">
        <v>12348</v>
      </c>
      <c r="N908" s="1" t="s">
        <v>13112</v>
      </c>
      <c r="O908" s="1" t="s">
        <v>906</v>
      </c>
      <c r="P908" s="1" t="s">
        <v>13117</v>
      </c>
      <c r="Q908" s="1" t="s">
        <v>13626</v>
      </c>
      <c r="R908" s="1" t="s">
        <v>14248</v>
      </c>
      <c r="S908" s="1" t="s">
        <v>906</v>
      </c>
      <c r="T908" s="1"/>
      <c r="U908" s="1"/>
      <c r="V908" s="1" t="s">
        <v>14260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5940</v>
      </c>
      <c r="G909" s="1" t="s">
        <v>7541</v>
      </c>
      <c r="H909" s="1" t="s">
        <v>9131</v>
      </c>
      <c r="I909" s="1" t="s">
        <v>10754</v>
      </c>
      <c r="J909" s="1"/>
      <c r="K909" s="1" t="s">
        <v>11446</v>
      </c>
      <c r="L909" s="1" t="s">
        <v>907</v>
      </c>
      <c r="M909" s="1" t="s">
        <v>12349</v>
      </c>
      <c r="N909" s="1" t="s">
        <v>13112</v>
      </c>
      <c r="O909" s="1" t="s">
        <v>907</v>
      </c>
      <c r="P909" s="1" t="s">
        <v>13117</v>
      </c>
      <c r="Q909" s="1" t="s">
        <v>13627</v>
      </c>
      <c r="R909" s="1" t="s">
        <v>14248</v>
      </c>
      <c r="S909" s="1" t="s">
        <v>907</v>
      </c>
      <c r="T909" s="1"/>
      <c r="U909" s="1"/>
      <c r="V909" s="1" t="s">
        <v>14260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5941</v>
      </c>
      <c r="G910" s="1" t="s">
        <v>7542</v>
      </c>
      <c r="H910" s="1" t="s">
        <v>9132</v>
      </c>
      <c r="I910" s="1" t="s">
        <v>10755</v>
      </c>
      <c r="J910" s="1"/>
      <c r="K910" s="1" t="s">
        <v>11446</v>
      </c>
      <c r="L910" s="1" t="s">
        <v>908</v>
      </c>
      <c r="M910" s="1" t="s">
        <v>12350</v>
      </c>
      <c r="N910" s="1" t="s">
        <v>13112</v>
      </c>
      <c r="O910" s="1" t="s">
        <v>908</v>
      </c>
      <c r="P910" s="1" t="s">
        <v>13117</v>
      </c>
      <c r="Q910" s="1" t="s">
        <v>13628</v>
      </c>
      <c r="R910" s="1" t="s">
        <v>14248</v>
      </c>
      <c r="S910" s="1" t="s">
        <v>908</v>
      </c>
      <c r="T910" s="1"/>
      <c r="U910" s="1"/>
      <c r="V910" s="1" t="s">
        <v>14260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5942</v>
      </c>
      <c r="G911" s="1" t="s">
        <v>7543</v>
      </c>
      <c r="H911" s="1" t="s">
        <v>9133</v>
      </c>
      <c r="I911" s="1" t="s">
        <v>10756</v>
      </c>
      <c r="J911" s="1"/>
      <c r="K911" s="1" t="s">
        <v>11446</v>
      </c>
      <c r="L911" s="1" t="s">
        <v>909</v>
      </c>
      <c r="M911" s="1" t="s">
        <v>12351</v>
      </c>
      <c r="N911" s="1" t="s">
        <v>13112</v>
      </c>
      <c r="O911" s="1" t="s">
        <v>909</v>
      </c>
      <c r="P911" s="1" t="s">
        <v>13117</v>
      </c>
      <c r="Q911" s="1" t="s">
        <v>13629</v>
      </c>
      <c r="R911" s="1" t="s">
        <v>14248</v>
      </c>
      <c r="S911" s="1" t="s">
        <v>909</v>
      </c>
      <c r="T911" s="1"/>
      <c r="U911" s="1"/>
      <c r="V911" s="1" t="s">
        <v>14260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5943</v>
      </c>
      <c r="G912" s="1" t="s">
        <v>7544</v>
      </c>
      <c r="H912" s="1" t="s">
        <v>9134</v>
      </c>
      <c r="I912" s="1" t="s">
        <v>9977</v>
      </c>
      <c r="J912" s="1"/>
      <c r="K912" s="1" t="s">
        <v>11446</v>
      </c>
      <c r="L912" s="1" t="s">
        <v>910</v>
      </c>
      <c r="M912" s="1" t="s">
        <v>12352</v>
      </c>
      <c r="N912" s="1" t="s">
        <v>13112</v>
      </c>
      <c r="O912" s="1" t="s">
        <v>910</v>
      </c>
      <c r="P912" s="1" t="s">
        <v>13117</v>
      </c>
      <c r="Q912" s="1" t="s">
        <v>13630</v>
      </c>
      <c r="R912" s="1" t="s">
        <v>14248</v>
      </c>
      <c r="S912" s="1" t="s">
        <v>910</v>
      </c>
      <c r="T912" s="1"/>
      <c r="U912" s="1"/>
      <c r="V912" s="1" t="s">
        <v>14260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5944</v>
      </c>
      <c r="G913" s="1" t="s">
        <v>7545</v>
      </c>
      <c r="H913" s="1" t="s">
        <v>9135</v>
      </c>
      <c r="I913" s="1" t="s">
        <v>10757</v>
      </c>
      <c r="J913" s="1"/>
      <c r="K913" s="1" t="s">
        <v>11446</v>
      </c>
      <c r="L913" s="1" t="s">
        <v>911</v>
      </c>
      <c r="M913" s="1" t="s">
        <v>12353</v>
      </c>
      <c r="N913" s="1" t="s">
        <v>13112</v>
      </c>
      <c r="O913" s="1" t="s">
        <v>911</v>
      </c>
      <c r="P913" s="1" t="s">
        <v>13117</v>
      </c>
      <c r="Q913" s="1" t="s">
        <v>13631</v>
      </c>
      <c r="R913" s="1" t="s">
        <v>14248</v>
      </c>
      <c r="S913" s="1" t="s">
        <v>911</v>
      </c>
      <c r="T913" s="1"/>
      <c r="U913" s="1"/>
      <c r="V913" s="1" t="s">
        <v>14260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5945</v>
      </c>
      <c r="G914" s="1" t="s">
        <v>7546</v>
      </c>
      <c r="H914" s="1" t="s">
        <v>9102</v>
      </c>
      <c r="I914" s="1" t="s">
        <v>10758</v>
      </c>
      <c r="J914" s="1"/>
      <c r="K914" s="1" t="s">
        <v>11446</v>
      </c>
      <c r="L914" s="1" t="s">
        <v>912</v>
      </c>
      <c r="M914" s="1" t="s">
        <v>12354</v>
      </c>
      <c r="N914" s="1" t="s">
        <v>13112</v>
      </c>
      <c r="O914" s="1" t="s">
        <v>912</v>
      </c>
      <c r="P914" s="1" t="s">
        <v>13117</v>
      </c>
      <c r="Q914" s="1" t="s">
        <v>13598</v>
      </c>
      <c r="R914" s="1" t="s">
        <v>14248</v>
      </c>
      <c r="S914" s="1" t="s">
        <v>912</v>
      </c>
      <c r="T914" s="1"/>
      <c r="U914" s="1"/>
      <c r="V914" s="1" t="s">
        <v>14260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7547</v>
      </c>
      <c r="H915" s="1" t="s">
        <v>9129</v>
      </c>
      <c r="I915" s="1" t="s">
        <v>10759</v>
      </c>
      <c r="J915" s="1"/>
      <c r="K915" s="1" t="s">
        <v>11446</v>
      </c>
      <c r="L915" s="1" t="s">
        <v>913</v>
      </c>
      <c r="M915" s="1" t="s">
        <v>12355</v>
      </c>
      <c r="N915" s="1" t="s">
        <v>13112</v>
      </c>
      <c r="O915" s="1" t="s">
        <v>913</v>
      </c>
      <c r="P915" s="1" t="s">
        <v>13117</v>
      </c>
      <c r="Q915" s="1" t="s">
        <v>13625</v>
      </c>
      <c r="R915" s="1" t="s">
        <v>14248</v>
      </c>
      <c r="S915" s="1" t="s">
        <v>913</v>
      </c>
      <c r="T915" s="1"/>
      <c r="U915" s="1"/>
      <c r="V915" s="1" t="s">
        <v>14260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7548</v>
      </c>
      <c r="H916" s="1" t="s">
        <v>9136</v>
      </c>
      <c r="I916" s="1" t="s">
        <v>10760</v>
      </c>
      <c r="J916" s="1"/>
      <c r="K916" s="1" t="s">
        <v>11446</v>
      </c>
      <c r="L916" s="1" t="s">
        <v>914</v>
      </c>
      <c r="M916" s="1" t="s">
        <v>12356</v>
      </c>
      <c r="N916" s="1" t="s">
        <v>13112</v>
      </c>
      <c r="O916" s="1" t="s">
        <v>914</v>
      </c>
      <c r="P916" s="1" t="s">
        <v>13117</v>
      </c>
      <c r="Q916" s="1" t="s">
        <v>13632</v>
      </c>
      <c r="R916" s="1" t="s">
        <v>14248</v>
      </c>
      <c r="S916" s="1" t="s">
        <v>914</v>
      </c>
      <c r="T916" s="1"/>
      <c r="U916" s="1"/>
      <c r="V916" s="1" t="s">
        <v>14260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7549</v>
      </c>
      <c r="H917" s="1" t="s">
        <v>9137</v>
      </c>
      <c r="I917" s="1" t="s">
        <v>10761</v>
      </c>
      <c r="J917" s="1"/>
      <c r="K917" s="1" t="s">
        <v>11446</v>
      </c>
      <c r="L917" s="1" t="s">
        <v>915</v>
      </c>
      <c r="M917" s="1" t="s">
        <v>12357</v>
      </c>
      <c r="N917" s="1" t="s">
        <v>13112</v>
      </c>
      <c r="O917" s="1" t="s">
        <v>915</v>
      </c>
      <c r="P917" s="1" t="s">
        <v>13117</v>
      </c>
      <c r="Q917" s="1" t="s">
        <v>13633</v>
      </c>
      <c r="R917" s="1" t="s">
        <v>14248</v>
      </c>
      <c r="S917" s="1" t="s">
        <v>915</v>
      </c>
      <c r="T917" s="1"/>
      <c r="U917" s="1"/>
      <c r="V917" s="1" t="s">
        <v>14260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7550</v>
      </c>
      <c r="H918" s="1" t="s">
        <v>9138</v>
      </c>
      <c r="I918" s="1" t="s">
        <v>10762</v>
      </c>
      <c r="J918" s="1"/>
      <c r="K918" s="1" t="s">
        <v>11446</v>
      </c>
      <c r="L918" s="1" t="s">
        <v>916</v>
      </c>
      <c r="M918" s="1" t="s">
        <v>12358</v>
      </c>
      <c r="N918" s="1" t="s">
        <v>13112</v>
      </c>
      <c r="O918" s="1" t="s">
        <v>916</v>
      </c>
      <c r="P918" s="1" t="s">
        <v>13117</v>
      </c>
      <c r="Q918" s="1" t="s">
        <v>13634</v>
      </c>
      <c r="R918" s="1" t="s">
        <v>14248</v>
      </c>
      <c r="S918" s="1" t="s">
        <v>916</v>
      </c>
      <c r="T918" s="1"/>
      <c r="U918" s="1"/>
      <c r="V918" s="1" t="s">
        <v>14260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7551</v>
      </c>
      <c r="H919" s="1" t="s">
        <v>9139</v>
      </c>
      <c r="I919" s="1" t="s">
        <v>10763</v>
      </c>
      <c r="J919" s="1"/>
      <c r="K919" s="1" t="s">
        <v>11446</v>
      </c>
      <c r="L919" s="1" t="s">
        <v>917</v>
      </c>
      <c r="M919" s="1" t="s">
        <v>12359</v>
      </c>
      <c r="N919" s="1" t="s">
        <v>13112</v>
      </c>
      <c r="O919" s="1" t="s">
        <v>917</v>
      </c>
      <c r="P919" s="1" t="s">
        <v>13117</v>
      </c>
      <c r="Q919" s="1" t="s">
        <v>13635</v>
      </c>
      <c r="R919" s="1" t="s">
        <v>14248</v>
      </c>
      <c r="S919" s="1" t="s">
        <v>917</v>
      </c>
      <c r="T919" s="1"/>
      <c r="U919" s="1"/>
      <c r="V919" s="1" t="s">
        <v>14260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7552</v>
      </c>
      <c r="H920" s="1" t="s">
        <v>9140</v>
      </c>
      <c r="I920" s="1" t="s">
        <v>10764</v>
      </c>
      <c r="J920" s="1"/>
      <c r="K920" s="1" t="s">
        <v>11446</v>
      </c>
      <c r="L920" s="1" t="s">
        <v>918</v>
      </c>
      <c r="M920" s="1" t="s">
        <v>12360</v>
      </c>
      <c r="N920" s="1" t="s">
        <v>13112</v>
      </c>
      <c r="O920" s="1" t="s">
        <v>918</v>
      </c>
      <c r="P920" s="1" t="s">
        <v>13117</v>
      </c>
      <c r="Q920" s="1" t="s">
        <v>13636</v>
      </c>
      <c r="R920" s="1" t="s">
        <v>14248</v>
      </c>
      <c r="S920" s="1" t="s">
        <v>918</v>
      </c>
      <c r="T920" s="1"/>
      <c r="U920" s="1"/>
      <c r="V920" s="1" t="s">
        <v>14260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5952</v>
      </c>
      <c r="G921" s="1" t="s">
        <v>7553</v>
      </c>
      <c r="H921" s="1" t="s">
        <v>9141</v>
      </c>
      <c r="I921" s="1" t="s">
        <v>10765</v>
      </c>
      <c r="J921" s="1"/>
      <c r="K921" s="1" t="s">
        <v>11446</v>
      </c>
      <c r="L921" s="1" t="s">
        <v>919</v>
      </c>
      <c r="M921" s="1" t="s">
        <v>12361</v>
      </c>
      <c r="N921" s="1" t="s">
        <v>13112</v>
      </c>
      <c r="O921" s="1" t="s">
        <v>919</v>
      </c>
      <c r="P921" s="1" t="s">
        <v>13117</v>
      </c>
      <c r="Q921" s="1" t="s">
        <v>13637</v>
      </c>
      <c r="R921" s="1" t="s">
        <v>14248</v>
      </c>
      <c r="S921" s="1" t="s">
        <v>919</v>
      </c>
      <c r="T921" s="1"/>
      <c r="U921" s="1"/>
      <c r="V921" s="1" t="s">
        <v>14260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5953</v>
      </c>
      <c r="G922" s="1" t="s">
        <v>7554</v>
      </c>
      <c r="H922" s="1" t="s">
        <v>9142</v>
      </c>
      <c r="I922" s="1" t="s">
        <v>10766</v>
      </c>
      <c r="J922" s="1"/>
      <c r="K922" s="1" t="s">
        <v>11446</v>
      </c>
      <c r="L922" s="1" t="s">
        <v>920</v>
      </c>
      <c r="M922" s="1" t="s">
        <v>12362</v>
      </c>
      <c r="N922" s="1" t="s">
        <v>13112</v>
      </c>
      <c r="O922" s="1" t="s">
        <v>920</v>
      </c>
      <c r="P922" s="1" t="s">
        <v>13117</v>
      </c>
      <c r="Q922" s="1" t="s">
        <v>13638</v>
      </c>
      <c r="R922" s="1" t="s">
        <v>14248</v>
      </c>
      <c r="S922" s="1" t="s">
        <v>920</v>
      </c>
      <c r="T922" s="1"/>
      <c r="U922" s="1"/>
      <c r="V922" s="1" t="s">
        <v>14260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4308</v>
      </c>
      <c r="H923" s="1" t="s">
        <v>9143</v>
      </c>
      <c r="I923" s="1" t="s">
        <v>10767</v>
      </c>
      <c r="J923" s="1"/>
      <c r="K923" s="1" t="s">
        <v>11446</v>
      </c>
      <c r="L923" s="1" t="s">
        <v>921</v>
      </c>
      <c r="M923" s="1" t="s">
        <v>12363</v>
      </c>
      <c r="N923" s="1" t="s">
        <v>13112</v>
      </c>
      <c r="O923" s="1" t="s">
        <v>921</v>
      </c>
      <c r="P923" s="1" t="s">
        <v>13117</v>
      </c>
      <c r="Q923" s="1" t="s">
        <v>13639</v>
      </c>
      <c r="R923" s="1" t="s">
        <v>14248</v>
      </c>
      <c r="S923" s="1" t="s">
        <v>921</v>
      </c>
      <c r="T923" s="1"/>
      <c r="U923" s="1"/>
      <c r="V923" s="1" t="s">
        <v>14260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7555</v>
      </c>
      <c r="H924" s="1" t="s">
        <v>9144</v>
      </c>
      <c r="I924" s="1" t="s">
        <v>10768</v>
      </c>
      <c r="J924" s="1"/>
      <c r="K924" s="1" t="s">
        <v>11446</v>
      </c>
      <c r="L924" s="1" t="s">
        <v>922</v>
      </c>
      <c r="M924" s="1" t="s">
        <v>12364</v>
      </c>
      <c r="N924" s="1" t="s">
        <v>13112</v>
      </c>
      <c r="O924" s="1" t="s">
        <v>922</v>
      </c>
      <c r="P924" s="1" t="s">
        <v>13117</v>
      </c>
      <c r="Q924" s="1" t="s">
        <v>13640</v>
      </c>
      <c r="R924" s="1" t="s">
        <v>14248</v>
      </c>
      <c r="S924" s="1" t="s">
        <v>922</v>
      </c>
      <c r="T924" s="1"/>
      <c r="U924" s="1"/>
      <c r="V924" s="1" t="s">
        <v>14260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5956</v>
      </c>
      <c r="G925" s="1" t="s">
        <v>7556</v>
      </c>
      <c r="H925" s="1" t="s">
        <v>9145</v>
      </c>
      <c r="I925" s="1" t="s">
        <v>10240</v>
      </c>
      <c r="J925" s="1"/>
      <c r="K925" s="1" t="s">
        <v>11446</v>
      </c>
      <c r="L925" s="1" t="s">
        <v>923</v>
      </c>
      <c r="M925" s="1" t="s">
        <v>12365</v>
      </c>
      <c r="N925" s="1" t="s">
        <v>13112</v>
      </c>
      <c r="O925" s="1" t="s">
        <v>923</v>
      </c>
      <c r="P925" s="1" t="s">
        <v>13117</v>
      </c>
      <c r="Q925" s="1" t="s">
        <v>13641</v>
      </c>
      <c r="R925" s="1" t="s">
        <v>14248</v>
      </c>
      <c r="S925" s="1" t="s">
        <v>923</v>
      </c>
      <c r="T925" s="1"/>
      <c r="U925" s="1"/>
      <c r="V925" s="1" t="s">
        <v>14260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4311</v>
      </c>
      <c r="H926" s="1" t="s">
        <v>9146</v>
      </c>
      <c r="I926" s="1" t="s">
        <v>10769</v>
      </c>
      <c r="J926" s="1"/>
      <c r="K926" s="1" t="s">
        <v>11446</v>
      </c>
      <c r="L926" s="1" t="s">
        <v>924</v>
      </c>
      <c r="M926" s="1" t="s">
        <v>12366</v>
      </c>
      <c r="N926" s="1" t="s">
        <v>13112</v>
      </c>
      <c r="O926" s="1" t="s">
        <v>924</v>
      </c>
      <c r="P926" s="1" t="s">
        <v>13117</v>
      </c>
      <c r="Q926" s="1" t="s">
        <v>13642</v>
      </c>
      <c r="R926" s="1" t="s">
        <v>14248</v>
      </c>
      <c r="S926" s="1" t="s">
        <v>924</v>
      </c>
      <c r="T926" s="1"/>
      <c r="U926" s="1"/>
      <c r="V926" s="1" t="s">
        <v>14260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7557</v>
      </c>
      <c r="H927" s="1" t="s">
        <v>9147</v>
      </c>
      <c r="I927" s="1" t="s">
        <v>10770</v>
      </c>
      <c r="J927" s="1"/>
      <c r="K927" s="1" t="s">
        <v>11446</v>
      </c>
      <c r="L927" s="1" t="s">
        <v>925</v>
      </c>
      <c r="M927" s="1" t="s">
        <v>12367</v>
      </c>
      <c r="N927" s="1" t="s">
        <v>13112</v>
      </c>
      <c r="O927" s="1" t="s">
        <v>925</v>
      </c>
      <c r="P927" s="1" t="s">
        <v>13117</v>
      </c>
      <c r="Q927" s="1" t="s">
        <v>13643</v>
      </c>
      <c r="R927" s="1" t="s">
        <v>14248</v>
      </c>
      <c r="S927" s="1" t="s">
        <v>925</v>
      </c>
      <c r="T927" s="1"/>
      <c r="U927" s="1"/>
      <c r="V927" s="1" t="s">
        <v>14260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7558</v>
      </c>
      <c r="H928" s="1" t="s">
        <v>9148</v>
      </c>
      <c r="I928" s="1" t="s">
        <v>10771</v>
      </c>
      <c r="J928" s="1"/>
      <c r="K928" s="1" t="s">
        <v>11446</v>
      </c>
      <c r="L928" s="1" t="s">
        <v>926</v>
      </c>
      <c r="M928" s="1" t="s">
        <v>12368</v>
      </c>
      <c r="N928" s="1" t="s">
        <v>13112</v>
      </c>
      <c r="O928" s="1" t="s">
        <v>926</v>
      </c>
      <c r="P928" s="1" t="s">
        <v>13117</v>
      </c>
      <c r="Q928" s="1" t="s">
        <v>13644</v>
      </c>
      <c r="R928" s="1" t="s">
        <v>14248</v>
      </c>
      <c r="S928" s="1" t="s">
        <v>926</v>
      </c>
      <c r="T928" s="1"/>
      <c r="U928" s="1"/>
      <c r="V928" s="1" t="s">
        <v>14260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7559</v>
      </c>
      <c r="H929" s="1" t="s">
        <v>9149</v>
      </c>
      <c r="I929" s="1" t="s">
        <v>10772</v>
      </c>
      <c r="J929" s="1"/>
      <c r="K929" s="1" t="s">
        <v>11446</v>
      </c>
      <c r="L929" s="1" t="s">
        <v>927</v>
      </c>
      <c r="M929" s="1" t="s">
        <v>12369</v>
      </c>
      <c r="N929" s="1" t="s">
        <v>13112</v>
      </c>
      <c r="O929" s="1" t="s">
        <v>927</v>
      </c>
      <c r="P929" s="1" t="s">
        <v>13117</v>
      </c>
      <c r="Q929" s="1" t="s">
        <v>13645</v>
      </c>
      <c r="R929" s="1" t="s">
        <v>14248</v>
      </c>
      <c r="S929" s="1" t="s">
        <v>927</v>
      </c>
      <c r="T929" s="1"/>
      <c r="U929" s="1"/>
      <c r="V929" s="1" t="s">
        <v>14260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4315</v>
      </c>
      <c r="H930" s="1" t="s">
        <v>9150</v>
      </c>
      <c r="I930" s="1" t="s">
        <v>10773</v>
      </c>
      <c r="J930" s="1"/>
      <c r="K930" s="1" t="s">
        <v>11446</v>
      </c>
      <c r="L930" s="1" t="s">
        <v>928</v>
      </c>
      <c r="M930" s="1" t="s">
        <v>12370</v>
      </c>
      <c r="N930" s="1" t="s">
        <v>13112</v>
      </c>
      <c r="O930" s="1" t="s">
        <v>928</v>
      </c>
      <c r="P930" s="1" t="s">
        <v>13117</v>
      </c>
      <c r="Q930" s="1" t="s">
        <v>13646</v>
      </c>
      <c r="R930" s="1" t="s">
        <v>14248</v>
      </c>
      <c r="S930" s="1" t="s">
        <v>928</v>
      </c>
      <c r="T930" s="1"/>
      <c r="U930" s="1"/>
      <c r="V930" s="1" t="s">
        <v>14260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7560</v>
      </c>
      <c r="H931" s="1" t="s">
        <v>9151</v>
      </c>
      <c r="I931" s="1" t="s">
        <v>10774</v>
      </c>
      <c r="J931" s="1"/>
      <c r="K931" s="1" t="s">
        <v>11446</v>
      </c>
      <c r="L931" s="1" t="s">
        <v>929</v>
      </c>
      <c r="M931" s="1" t="s">
        <v>12371</v>
      </c>
      <c r="N931" s="1" t="s">
        <v>13112</v>
      </c>
      <c r="O931" s="1" t="s">
        <v>929</v>
      </c>
      <c r="P931" s="1" t="s">
        <v>13117</v>
      </c>
      <c r="Q931" s="1" t="s">
        <v>13647</v>
      </c>
      <c r="R931" s="1" t="s">
        <v>14248</v>
      </c>
      <c r="S931" s="1" t="s">
        <v>929</v>
      </c>
      <c r="T931" s="1"/>
      <c r="U931" s="1"/>
      <c r="V931" s="1" t="s">
        <v>14260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7561</v>
      </c>
      <c r="H932" s="1" t="s">
        <v>9152</v>
      </c>
      <c r="I932" s="1" t="s">
        <v>10775</v>
      </c>
      <c r="J932" s="1"/>
      <c r="K932" s="1" t="s">
        <v>11446</v>
      </c>
      <c r="L932" s="1" t="s">
        <v>930</v>
      </c>
      <c r="M932" s="1" t="s">
        <v>12372</v>
      </c>
      <c r="N932" s="1" t="s">
        <v>13112</v>
      </c>
      <c r="O932" s="1" t="s">
        <v>930</v>
      </c>
      <c r="P932" s="1" t="s">
        <v>13117</v>
      </c>
      <c r="Q932" s="1" t="s">
        <v>13648</v>
      </c>
      <c r="R932" s="1" t="s">
        <v>14248</v>
      </c>
      <c r="S932" s="1" t="s">
        <v>930</v>
      </c>
      <c r="T932" s="1"/>
      <c r="U932" s="1"/>
      <c r="V932" s="1" t="s">
        <v>14260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7562</v>
      </c>
      <c r="H933" s="1" t="s">
        <v>9153</v>
      </c>
      <c r="I933" s="1" t="s">
        <v>10776</v>
      </c>
      <c r="J933" s="1"/>
      <c r="K933" s="1" t="s">
        <v>11446</v>
      </c>
      <c r="L933" s="1" t="s">
        <v>931</v>
      </c>
      <c r="M933" s="1" t="s">
        <v>12373</v>
      </c>
      <c r="N933" s="1" t="s">
        <v>13112</v>
      </c>
      <c r="O933" s="1" t="s">
        <v>931</v>
      </c>
      <c r="P933" s="1" t="s">
        <v>13117</v>
      </c>
      <c r="Q933" s="1" t="s">
        <v>13649</v>
      </c>
      <c r="R933" s="1" t="s">
        <v>14248</v>
      </c>
      <c r="S933" s="1" t="s">
        <v>931</v>
      </c>
      <c r="T933" s="1"/>
      <c r="U933" s="1"/>
      <c r="V933" s="1" t="s">
        <v>14260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7563</v>
      </c>
      <c r="H934" s="1" t="s">
        <v>9154</v>
      </c>
      <c r="I934" s="1" t="s">
        <v>10777</v>
      </c>
      <c r="J934" s="1"/>
      <c r="K934" s="1" t="s">
        <v>11446</v>
      </c>
      <c r="L934" s="1" t="s">
        <v>932</v>
      </c>
      <c r="M934" s="1" t="s">
        <v>12374</v>
      </c>
      <c r="N934" s="1" t="s">
        <v>13112</v>
      </c>
      <c r="O934" s="1" t="s">
        <v>932</v>
      </c>
      <c r="P934" s="1" t="s">
        <v>13117</v>
      </c>
      <c r="Q934" s="1" t="s">
        <v>13650</v>
      </c>
      <c r="R934" s="1" t="s">
        <v>14248</v>
      </c>
      <c r="S934" s="1" t="s">
        <v>932</v>
      </c>
      <c r="T934" s="1"/>
      <c r="U934" s="1"/>
      <c r="V934" s="1" t="s">
        <v>14260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7564</v>
      </c>
      <c r="H935" s="1" t="s">
        <v>9155</v>
      </c>
      <c r="I935" s="1" t="s">
        <v>10778</v>
      </c>
      <c r="J935" s="1"/>
      <c r="K935" s="1" t="s">
        <v>11446</v>
      </c>
      <c r="L935" s="1" t="s">
        <v>933</v>
      </c>
      <c r="M935" s="1" t="s">
        <v>12375</v>
      </c>
      <c r="N935" s="1" t="s">
        <v>13112</v>
      </c>
      <c r="O935" s="1" t="s">
        <v>933</v>
      </c>
      <c r="P935" s="1" t="s">
        <v>13117</v>
      </c>
      <c r="Q935" s="1" t="s">
        <v>13651</v>
      </c>
      <c r="R935" s="1" t="s">
        <v>14248</v>
      </c>
      <c r="S935" s="1" t="s">
        <v>933</v>
      </c>
      <c r="T935" s="1"/>
      <c r="U935" s="1"/>
      <c r="V935" s="1" t="s">
        <v>14260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5967</v>
      </c>
      <c r="G936" s="1" t="s">
        <v>7565</v>
      </c>
      <c r="H936" s="1" t="s">
        <v>9156</v>
      </c>
      <c r="I936" s="1" t="s">
        <v>10779</v>
      </c>
      <c r="J936" s="1"/>
      <c r="K936" s="1" t="s">
        <v>11446</v>
      </c>
      <c r="L936" s="1" t="s">
        <v>934</v>
      </c>
      <c r="M936" s="1" t="s">
        <v>12376</v>
      </c>
      <c r="N936" s="1" t="s">
        <v>13112</v>
      </c>
      <c r="O936" s="1" t="s">
        <v>934</v>
      </c>
      <c r="P936" s="1" t="s">
        <v>13117</v>
      </c>
      <c r="Q936" s="1" t="s">
        <v>13652</v>
      </c>
      <c r="R936" s="1" t="s">
        <v>14248</v>
      </c>
      <c r="S936" s="1" t="s">
        <v>934</v>
      </c>
      <c r="T936" s="1"/>
      <c r="U936" s="1"/>
      <c r="V936" s="1" t="s">
        <v>14260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7566</v>
      </c>
      <c r="H937" s="1" t="s">
        <v>9157</v>
      </c>
      <c r="I937" s="1" t="s">
        <v>10780</v>
      </c>
      <c r="J937" s="1"/>
      <c r="K937" s="1" t="s">
        <v>11446</v>
      </c>
      <c r="L937" s="1" t="s">
        <v>935</v>
      </c>
      <c r="M937" s="1" t="s">
        <v>12377</v>
      </c>
      <c r="N937" s="1" t="s">
        <v>13112</v>
      </c>
      <c r="O937" s="1" t="s">
        <v>935</v>
      </c>
      <c r="P937" s="1" t="s">
        <v>13117</v>
      </c>
      <c r="Q937" s="1" t="s">
        <v>13653</v>
      </c>
      <c r="R937" s="1" t="s">
        <v>14248</v>
      </c>
      <c r="S937" s="1" t="s">
        <v>935</v>
      </c>
      <c r="T937" s="1"/>
      <c r="U937" s="1"/>
      <c r="V937" s="1" t="s">
        <v>14260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7567</v>
      </c>
      <c r="H938" s="1" t="s">
        <v>9158</v>
      </c>
      <c r="I938" s="1" t="s">
        <v>10781</v>
      </c>
      <c r="J938" s="1"/>
      <c r="K938" s="1" t="s">
        <v>11446</v>
      </c>
      <c r="L938" s="1" t="s">
        <v>936</v>
      </c>
      <c r="M938" s="1" t="s">
        <v>12378</v>
      </c>
      <c r="N938" s="1" t="s">
        <v>13112</v>
      </c>
      <c r="O938" s="1" t="s">
        <v>936</v>
      </c>
      <c r="P938" s="1" t="s">
        <v>13117</v>
      </c>
      <c r="Q938" s="1" t="s">
        <v>13654</v>
      </c>
      <c r="R938" s="1" t="s">
        <v>14248</v>
      </c>
      <c r="S938" s="1" t="s">
        <v>936</v>
      </c>
      <c r="T938" s="1"/>
      <c r="U938" s="1"/>
      <c r="V938" s="1" t="s">
        <v>14260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7568</v>
      </c>
      <c r="H939" s="1" t="s">
        <v>9159</v>
      </c>
      <c r="I939" s="1" t="s">
        <v>10782</v>
      </c>
      <c r="J939" s="1"/>
      <c r="K939" s="1" t="s">
        <v>11446</v>
      </c>
      <c r="L939" s="1" t="s">
        <v>937</v>
      </c>
      <c r="M939" s="1" t="s">
        <v>12379</v>
      </c>
      <c r="N939" s="1" t="s">
        <v>13112</v>
      </c>
      <c r="O939" s="1" t="s">
        <v>937</v>
      </c>
      <c r="P939" s="1" t="s">
        <v>13117</v>
      </c>
      <c r="Q939" s="1" t="s">
        <v>13655</v>
      </c>
      <c r="R939" s="1" t="s">
        <v>14248</v>
      </c>
      <c r="S939" s="1" t="s">
        <v>937</v>
      </c>
      <c r="T939" s="1"/>
      <c r="U939" s="1"/>
      <c r="V939" s="1" t="s">
        <v>14260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7569</v>
      </c>
      <c r="H940" s="1" t="s">
        <v>9160</v>
      </c>
      <c r="I940" s="1" t="s">
        <v>10783</v>
      </c>
      <c r="J940" s="1"/>
      <c r="K940" s="1" t="s">
        <v>11446</v>
      </c>
      <c r="L940" s="1" t="s">
        <v>938</v>
      </c>
      <c r="M940" s="1" t="s">
        <v>12380</v>
      </c>
      <c r="N940" s="1" t="s">
        <v>13112</v>
      </c>
      <c r="O940" s="1" t="s">
        <v>938</v>
      </c>
      <c r="P940" s="1" t="s">
        <v>13117</v>
      </c>
      <c r="Q940" s="1" t="s">
        <v>13656</v>
      </c>
      <c r="R940" s="1" t="s">
        <v>14248</v>
      </c>
      <c r="S940" s="1" t="s">
        <v>938</v>
      </c>
      <c r="T940" s="1"/>
      <c r="U940" s="1"/>
      <c r="V940" s="1" t="s">
        <v>14260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5972</v>
      </c>
      <c r="G941" s="1" t="s">
        <v>7570</v>
      </c>
      <c r="H941" s="1" t="s">
        <v>9161</v>
      </c>
      <c r="I941" s="1" t="s">
        <v>10784</v>
      </c>
      <c r="J941" s="1"/>
      <c r="K941" s="1" t="s">
        <v>11446</v>
      </c>
      <c r="L941" s="1" t="s">
        <v>939</v>
      </c>
      <c r="M941" s="1" t="s">
        <v>12381</v>
      </c>
      <c r="N941" s="1" t="s">
        <v>13112</v>
      </c>
      <c r="O941" s="1" t="s">
        <v>939</v>
      </c>
      <c r="P941" s="1" t="s">
        <v>13117</v>
      </c>
      <c r="Q941" s="1" t="s">
        <v>13657</v>
      </c>
      <c r="R941" s="1" t="s">
        <v>14248</v>
      </c>
      <c r="S941" s="1" t="s">
        <v>939</v>
      </c>
      <c r="T941" s="1"/>
      <c r="U941" s="1"/>
      <c r="V941" s="1" t="s">
        <v>14260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5973</v>
      </c>
      <c r="G942" s="1" t="s">
        <v>7571</v>
      </c>
      <c r="H942" s="1" t="s">
        <v>9162</v>
      </c>
      <c r="I942" s="1" t="s">
        <v>10785</v>
      </c>
      <c r="J942" s="1"/>
      <c r="K942" s="1" t="s">
        <v>11446</v>
      </c>
      <c r="L942" s="1" t="s">
        <v>940</v>
      </c>
      <c r="M942" s="1" t="s">
        <v>12382</v>
      </c>
      <c r="N942" s="1" t="s">
        <v>13112</v>
      </c>
      <c r="O942" s="1" t="s">
        <v>940</v>
      </c>
      <c r="P942" s="1" t="s">
        <v>13117</v>
      </c>
      <c r="Q942" s="1" t="s">
        <v>13658</v>
      </c>
      <c r="R942" s="1" t="s">
        <v>14248</v>
      </c>
      <c r="S942" s="1" t="s">
        <v>940</v>
      </c>
      <c r="T942" s="1"/>
      <c r="U942" s="1"/>
      <c r="V942" s="1" t="s">
        <v>14260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5974</v>
      </c>
      <c r="G943" s="1" t="s">
        <v>7572</v>
      </c>
      <c r="H943" s="1" t="s">
        <v>9163</v>
      </c>
      <c r="I943" s="1" t="s">
        <v>10786</v>
      </c>
      <c r="J943" s="1"/>
      <c r="K943" s="1" t="s">
        <v>11446</v>
      </c>
      <c r="L943" s="1" t="s">
        <v>941</v>
      </c>
      <c r="M943" s="1" t="s">
        <v>12383</v>
      </c>
      <c r="N943" s="1" t="s">
        <v>13112</v>
      </c>
      <c r="O943" s="1" t="s">
        <v>941</v>
      </c>
      <c r="P943" s="1" t="s">
        <v>13117</v>
      </c>
      <c r="Q943" s="1" t="s">
        <v>13659</v>
      </c>
      <c r="R943" s="1" t="s">
        <v>14248</v>
      </c>
      <c r="S943" s="1" t="s">
        <v>941</v>
      </c>
      <c r="T943" s="1"/>
      <c r="U943" s="1"/>
      <c r="V943" s="1" t="s">
        <v>14260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7573</v>
      </c>
      <c r="H944" s="1" t="s">
        <v>9164</v>
      </c>
      <c r="I944" s="1" t="s">
        <v>10787</v>
      </c>
      <c r="J944" s="1"/>
      <c r="K944" s="1" t="s">
        <v>11446</v>
      </c>
      <c r="L944" s="1" t="s">
        <v>942</v>
      </c>
      <c r="M944" s="1" t="s">
        <v>12384</v>
      </c>
      <c r="N944" s="1" t="s">
        <v>13112</v>
      </c>
      <c r="O944" s="1" t="s">
        <v>942</v>
      </c>
      <c r="P944" s="1" t="s">
        <v>13117</v>
      </c>
      <c r="Q944" s="1" t="s">
        <v>13660</v>
      </c>
      <c r="R944" s="1" t="s">
        <v>14248</v>
      </c>
      <c r="S944" s="1" t="s">
        <v>942</v>
      </c>
      <c r="T944" s="1"/>
      <c r="U944" s="1"/>
      <c r="V944" s="1" t="s">
        <v>14260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7574</v>
      </c>
      <c r="H945" s="1" t="s">
        <v>9165</v>
      </c>
      <c r="I945" s="1" t="s">
        <v>10788</v>
      </c>
      <c r="J945" s="1"/>
      <c r="K945" s="1" t="s">
        <v>11446</v>
      </c>
      <c r="L945" s="1" t="s">
        <v>943</v>
      </c>
      <c r="M945" s="1" t="s">
        <v>12385</v>
      </c>
      <c r="N945" s="1" t="s">
        <v>13112</v>
      </c>
      <c r="O945" s="1" t="s">
        <v>943</v>
      </c>
      <c r="P945" s="1" t="s">
        <v>13117</v>
      </c>
      <c r="Q945" s="1" t="s">
        <v>13661</v>
      </c>
      <c r="R945" s="1" t="s">
        <v>14248</v>
      </c>
      <c r="S945" s="1" t="s">
        <v>943</v>
      </c>
      <c r="T945" s="1"/>
      <c r="U945" s="1"/>
      <c r="V945" s="1" t="s">
        <v>14260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5977</v>
      </c>
      <c r="G946" s="1" t="s">
        <v>7575</v>
      </c>
      <c r="H946" s="1" t="s">
        <v>9166</v>
      </c>
      <c r="I946" s="1" t="s">
        <v>10789</v>
      </c>
      <c r="J946" s="1"/>
      <c r="K946" s="1" t="s">
        <v>11446</v>
      </c>
      <c r="L946" s="1" t="s">
        <v>944</v>
      </c>
      <c r="M946" s="1" t="s">
        <v>12386</v>
      </c>
      <c r="N946" s="1" t="s">
        <v>13112</v>
      </c>
      <c r="O946" s="1" t="s">
        <v>944</v>
      </c>
      <c r="P946" s="1" t="s">
        <v>13117</v>
      </c>
      <c r="Q946" s="1" t="s">
        <v>13662</v>
      </c>
      <c r="R946" s="1" t="s">
        <v>14248</v>
      </c>
      <c r="S946" s="1" t="s">
        <v>944</v>
      </c>
      <c r="T946" s="1"/>
      <c r="U946" s="1"/>
      <c r="V946" s="1" t="s">
        <v>14260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7576</v>
      </c>
      <c r="H947" s="1" t="s">
        <v>9167</v>
      </c>
      <c r="I947" s="1" t="s">
        <v>10790</v>
      </c>
      <c r="J947" s="1"/>
      <c r="K947" s="1" t="s">
        <v>11446</v>
      </c>
      <c r="L947" s="1" t="s">
        <v>945</v>
      </c>
      <c r="M947" s="1" t="s">
        <v>12387</v>
      </c>
      <c r="N947" s="1" t="s">
        <v>13112</v>
      </c>
      <c r="O947" s="1" t="s">
        <v>945</v>
      </c>
      <c r="P947" s="1" t="s">
        <v>13117</v>
      </c>
      <c r="Q947" s="1" t="s">
        <v>13663</v>
      </c>
      <c r="R947" s="1" t="s">
        <v>14248</v>
      </c>
      <c r="S947" s="1" t="s">
        <v>945</v>
      </c>
      <c r="T947" s="1"/>
      <c r="U947" s="1"/>
      <c r="V947" s="1" t="s">
        <v>14260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5979</v>
      </c>
      <c r="G948" s="1" t="s">
        <v>7577</v>
      </c>
      <c r="H948" s="1" t="s">
        <v>9168</v>
      </c>
      <c r="I948" s="1" t="s">
        <v>10791</v>
      </c>
      <c r="J948" s="1"/>
      <c r="K948" s="1" t="s">
        <v>11446</v>
      </c>
      <c r="L948" s="1" t="s">
        <v>946</v>
      </c>
      <c r="M948" s="1" t="s">
        <v>12388</v>
      </c>
      <c r="N948" s="1" t="s">
        <v>13112</v>
      </c>
      <c r="O948" s="1" t="s">
        <v>946</v>
      </c>
      <c r="P948" s="1" t="s">
        <v>13117</v>
      </c>
      <c r="Q948" s="1" t="s">
        <v>13664</v>
      </c>
      <c r="R948" s="1" t="s">
        <v>14248</v>
      </c>
      <c r="S948" s="1" t="s">
        <v>946</v>
      </c>
      <c r="T948" s="1"/>
      <c r="U948" s="1"/>
      <c r="V948" s="1" t="s">
        <v>14260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7578</v>
      </c>
      <c r="H949" s="1" t="s">
        <v>9169</v>
      </c>
      <c r="I949" s="1" t="s">
        <v>10792</v>
      </c>
      <c r="J949" s="1"/>
      <c r="K949" s="1" t="s">
        <v>11446</v>
      </c>
      <c r="L949" s="1" t="s">
        <v>947</v>
      </c>
      <c r="M949" s="1" t="s">
        <v>12389</v>
      </c>
      <c r="N949" s="1" t="s">
        <v>13112</v>
      </c>
      <c r="O949" s="1" t="s">
        <v>947</v>
      </c>
      <c r="P949" s="1" t="s">
        <v>13117</v>
      </c>
      <c r="Q949" s="1" t="s">
        <v>13665</v>
      </c>
      <c r="R949" s="1" t="s">
        <v>14248</v>
      </c>
      <c r="S949" s="1" t="s">
        <v>947</v>
      </c>
      <c r="T949" s="1"/>
      <c r="U949" s="1"/>
      <c r="V949" s="1" t="s">
        <v>14260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5981</v>
      </c>
      <c r="G950" s="1" t="s">
        <v>7579</v>
      </c>
      <c r="H950" s="1" t="s">
        <v>9170</v>
      </c>
      <c r="I950" s="1" t="s">
        <v>10793</v>
      </c>
      <c r="J950" s="1"/>
      <c r="K950" s="1" t="s">
        <v>11446</v>
      </c>
      <c r="L950" s="1" t="s">
        <v>948</v>
      </c>
      <c r="M950" s="1" t="s">
        <v>12390</v>
      </c>
      <c r="N950" s="1" t="s">
        <v>13112</v>
      </c>
      <c r="O950" s="1" t="s">
        <v>948</v>
      </c>
      <c r="P950" s="1" t="s">
        <v>13117</v>
      </c>
      <c r="Q950" s="1" t="s">
        <v>13666</v>
      </c>
      <c r="R950" s="1" t="s">
        <v>14248</v>
      </c>
      <c r="S950" s="1" t="s">
        <v>948</v>
      </c>
      <c r="T950" s="1"/>
      <c r="U950" s="1"/>
      <c r="V950" s="1" t="s">
        <v>14260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5982</v>
      </c>
      <c r="G951" s="1" t="s">
        <v>7580</v>
      </c>
      <c r="H951" s="1" t="s">
        <v>9171</v>
      </c>
      <c r="I951" s="1" t="s">
        <v>10794</v>
      </c>
      <c r="J951" s="1"/>
      <c r="K951" s="1" t="s">
        <v>11446</v>
      </c>
      <c r="L951" s="1" t="s">
        <v>949</v>
      </c>
      <c r="M951" s="1" t="s">
        <v>12391</v>
      </c>
      <c r="N951" s="1" t="s">
        <v>13112</v>
      </c>
      <c r="O951" s="1" t="s">
        <v>949</v>
      </c>
      <c r="P951" s="1" t="s">
        <v>13117</v>
      </c>
      <c r="Q951" s="1" t="s">
        <v>13667</v>
      </c>
      <c r="R951" s="1" t="s">
        <v>14248</v>
      </c>
      <c r="S951" s="1" t="s">
        <v>949</v>
      </c>
      <c r="T951" s="1"/>
      <c r="U951" s="1"/>
      <c r="V951" s="1" t="s">
        <v>14260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5983</v>
      </c>
      <c r="G952" s="1" t="s">
        <v>7581</v>
      </c>
      <c r="H952" s="1" t="s">
        <v>9171</v>
      </c>
      <c r="I952" s="1" t="s">
        <v>9917</v>
      </c>
      <c r="J952" s="1"/>
      <c r="K952" s="1" t="s">
        <v>11446</v>
      </c>
      <c r="L952" s="1" t="s">
        <v>950</v>
      </c>
      <c r="M952" s="1" t="s">
        <v>12392</v>
      </c>
      <c r="N952" s="1" t="s">
        <v>13112</v>
      </c>
      <c r="O952" s="1" t="s">
        <v>950</v>
      </c>
      <c r="P952" s="1" t="s">
        <v>13117</v>
      </c>
      <c r="Q952" s="1" t="s">
        <v>13667</v>
      </c>
      <c r="R952" s="1" t="s">
        <v>14248</v>
      </c>
      <c r="S952" s="1" t="s">
        <v>950</v>
      </c>
      <c r="T952" s="1"/>
      <c r="U952" s="1"/>
      <c r="V952" s="1" t="s">
        <v>14260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7582</v>
      </c>
      <c r="H953" s="1" t="s">
        <v>9172</v>
      </c>
      <c r="I953" s="1" t="s">
        <v>10795</v>
      </c>
      <c r="J953" s="1"/>
      <c r="K953" s="1" t="s">
        <v>11446</v>
      </c>
      <c r="L953" s="1" t="s">
        <v>951</v>
      </c>
      <c r="M953" s="1" t="s">
        <v>12393</v>
      </c>
      <c r="N953" s="1" t="s">
        <v>13112</v>
      </c>
      <c r="O953" s="1" t="s">
        <v>951</v>
      </c>
      <c r="P953" s="1" t="s">
        <v>13117</v>
      </c>
      <c r="Q953" s="1" t="s">
        <v>13668</v>
      </c>
      <c r="R953" s="1" t="s">
        <v>14248</v>
      </c>
      <c r="S953" s="1" t="s">
        <v>951</v>
      </c>
      <c r="T953" s="1"/>
      <c r="U953" s="1"/>
      <c r="V953" s="1" t="s">
        <v>14260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7583</v>
      </c>
      <c r="H954" s="1" t="s">
        <v>9173</v>
      </c>
      <c r="I954" s="1" t="s">
        <v>10796</v>
      </c>
      <c r="J954" s="1"/>
      <c r="K954" s="1" t="s">
        <v>11446</v>
      </c>
      <c r="L954" s="1" t="s">
        <v>952</v>
      </c>
      <c r="M954" s="1" t="s">
        <v>12394</v>
      </c>
      <c r="N954" s="1" t="s">
        <v>13112</v>
      </c>
      <c r="O954" s="1" t="s">
        <v>952</v>
      </c>
      <c r="P954" s="1" t="s">
        <v>13117</v>
      </c>
      <c r="Q954" s="1" t="s">
        <v>13669</v>
      </c>
      <c r="R954" s="1" t="s">
        <v>14248</v>
      </c>
      <c r="S954" s="1" t="s">
        <v>952</v>
      </c>
      <c r="T954" s="1"/>
      <c r="U954" s="1"/>
      <c r="V954" s="1" t="s">
        <v>14260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5986</v>
      </c>
      <c r="G955" s="1" t="s">
        <v>7584</v>
      </c>
      <c r="H955" s="1" t="s">
        <v>9174</v>
      </c>
      <c r="I955" s="1" t="s">
        <v>10797</v>
      </c>
      <c r="J955" s="1"/>
      <c r="K955" s="1" t="s">
        <v>11446</v>
      </c>
      <c r="L955" s="1" t="s">
        <v>953</v>
      </c>
      <c r="M955" s="1" t="s">
        <v>12395</v>
      </c>
      <c r="N955" s="1" t="s">
        <v>13112</v>
      </c>
      <c r="O955" s="1" t="s">
        <v>953</v>
      </c>
      <c r="P955" s="1" t="s">
        <v>13117</v>
      </c>
      <c r="Q955" s="1" t="s">
        <v>13670</v>
      </c>
      <c r="R955" s="1" t="s">
        <v>14248</v>
      </c>
      <c r="S955" s="1" t="s">
        <v>953</v>
      </c>
      <c r="T955" s="1"/>
      <c r="U955" s="1"/>
      <c r="V955" s="1" t="s">
        <v>14260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7585</v>
      </c>
      <c r="H956" s="1" t="s">
        <v>9175</v>
      </c>
      <c r="I956" s="1" t="s">
        <v>10798</v>
      </c>
      <c r="J956" s="1"/>
      <c r="K956" s="1" t="s">
        <v>11446</v>
      </c>
      <c r="L956" s="1" t="s">
        <v>954</v>
      </c>
      <c r="M956" s="1" t="s">
        <v>12396</v>
      </c>
      <c r="N956" s="1" t="s">
        <v>13112</v>
      </c>
      <c r="O956" s="1" t="s">
        <v>954</v>
      </c>
      <c r="P956" s="1" t="s">
        <v>13117</v>
      </c>
      <c r="Q956" s="1" t="s">
        <v>13671</v>
      </c>
      <c r="R956" s="1" t="s">
        <v>14248</v>
      </c>
      <c r="S956" s="1" t="s">
        <v>954</v>
      </c>
      <c r="T956" s="1"/>
      <c r="U956" s="1"/>
      <c r="V956" s="1" t="s">
        <v>14260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5988</v>
      </c>
      <c r="G957" s="1" t="s">
        <v>7586</v>
      </c>
      <c r="H957" s="1" t="s">
        <v>9176</v>
      </c>
      <c r="I957" s="1" t="s">
        <v>10799</v>
      </c>
      <c r="J957" s="1"/>
      <c r="K957" s="1" t="s">
        <v>11446</v>
      </c>
      <c r="L957" s="1" t="s">
        <v>955</v>
      </c>
      <c r="M957" s="1" t="s">
        <v>12397</v>
      </c>
      <c r="N957" s="1" t="s">
        <v>13112</v>
      </c>
      <c r="O957" s="1" t="s">
        <v>955</v>
      </c>
      <c r="P957" s="1" t="s">
        <v>13117</v>
      </c>
      <c r="Q957" s="1" t="s">
        <v>13672</v>
      </c>
      <c r="R957" s="1" t="s">
        <v>14248</v>
      </c>
      <c r="S957" s="1" t="s">
        <v>955</v>
      </c>
      <c r="T957" s="1"/>
      <c r="U957" s="1"/>
      <c r="V957" s="1" t="s">
        <v>14260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5989</v>
      </c>
      <c r="G958" s="1" t="s">
        <v>7587</v>
      </c>
      <c r="H958" s="1" t="s">
        <v>9177</v>
      </c>
      <c r="I958" s="1" t="s">
        <v>10800</v>
      </c>
      <c r="J958" s="1"/>
      <c r="K958" s="1" t="s">
        <v>11446</v>
      </c>
      <c r="L958" s="1" t="s">
        <v>956</v>
      </c>
      <c r="M958" s="1" t="s">
        <v>12398</v>
      </c>
      <c r="N958" s="1" t="s">
        <v>13112</v>
      </c>
      <c r="O958" s="1" t="s">
        <v>956</v>
      </c>
      <c r="P958" s="1" t="s">
        <v>13117</v>
      </c>
      <c r="Q958" s="1" t="s">
        <v>13673</v>
      </c>
      <c r="R958" s="1" t="s">
        <v>14248</v>
      </c>
      <c r="S958" s="1" t="s">
        <v>956</v>
      </c>
      <c r="T958" s="1"/>
      <c r="U958" s="1"/>
      <c r="V958" s="1" t="s">
        <v>14260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7588</v>
      </c>
      <c r="H959" s="1" t="s">
        <v>9178</v>
      </c>
      <c r="I959" s="1" t="s">
        <v>10801</v>
      </c>
      <c r="J959" s="1"/>
      <c r="K959" s="1" t="s">
        <v>11446</v>
      </c>
      <c r="L959" s="1" t="s">
        <v>957</v>
      </c>
      <c r="M959" s="1" t="s">
        <v>12399</v>
      </c>
      <c r="N959" s="1" t="s">
        <v>13112</v>
      </c>
      <c r="O959" s="1" t="s">
        <v>957</v>
      </c>
      <c r="P959" s="1" t="s">
        <v>13117</v>
      </c>
      <c r="Q959" s="1" t="s">
        <v>13674</v>
      </c>
      <c r="R959" s="1" t="s">
        <v>14248</v>
      </c>
      <c r="S959" s="1" t="s">
        <v>957</v>
      </c>
      <c r="T959" s="1"/>
      <c r="U959" s="1"/>
      <c r="V959" s="1" t="s">
        <v>14260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5991</v>
      </c>
      <c r="G960" s="1" t="s">
        <v>7589</v>
      </c>
      <c r="H960" s="1" t="s">
        <v>9179</v>
      </c>
      <c r="I960" s="1" t="s">
        <v>10802</v>
      </c>
      <c r="J960" s="1"/>
      <c r="K960" s="1" t="s">
        <v>11446</v>
      </c>
      <c r="L960" s="1" t="s">
        <v>958</v>
      </c>
      <c r="M960" s="1" t="s">
        <v>12400</v>
      </c>
      <c r="N960" s="1" t="s">
        <v>13112</v>
      </c>
      <c r="O960" s="1" t="s">
        <v>958</v>
      </c>
      <c r="P960" s="1" t="s">
        <v>13117</v>
      </c>
      <c r="Q960" s="1" t="s">
        <v>13675</v>
      </c>
      <c r="R960" s="1" t="s">
        <v>14248</v>
      </c>
      <c r="S960" s="1" t="s">
        <v>958</v>
      </c>
      <c r="T960" s="1"/>
      <c r="U960" s="1"/>
      <c r="V960" s="1" t="s">
        <v>14260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7590</v>
      </c>
      <c r="H961" s="1" t="s">
        <v>9180</v>
      </c>
      <c r="I961" s="1" t="s">
        <v>10081</v>
      </c>
      <c r="J961" s="1"/>
      <c r="K961" s="1" t="s">
        <v>11446</v>
      </c>
      <c r="L961" s="1" t="s">
        <v>959</v>
      </c>
      <c r="M961" s="1" t="s">
        <v>12401</v>
      </c>
      <c r="N961" s="1" t="s">
        <v>13112</v>
      </c>
      <c r="O961" s="1" t="s">
        <v>959</v>
      </c>
      <c r="P961" s="1" t="s">
        <v>13117</v>
      </c>
      <c r="Q961" s="1" t="s">
        <v>13676</v>
      </c>
      <c r="R961" s="1" t="s">
        <v>14248</v>
      </c>
      <c r="S961" s="1" t="s">
        <v>959</v>
      </c>
      <c r="T961" s="1"/>
      <c r="U961" s="1"/>
      <c r="V961" s="1" t="s">
        <v>14260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7591</v>
      </c>
      <c r="H962" s="1" t="s">
        <v>9181</v>
      </c>
      <c r="I962" s="1" t="s">
        <v>10803</v>
      </c>
      <c r="J962" s="1"/>
      <c r="K962" s="1" t="s">
        <v>11446</v>
      </c>
      <c r="L962" s="1" t="s">
        <v>960</v>
      </c>
      <c r="M962" s="1" t="s">
        <v>12402</v>
      </c>
      <c r="N962" s="1" t="s">
        <v>13112</v>
      </c>
      <c r="O962" s="1" t="s">
        <v>960</v>
      </c>
      <c r="P962" s="1" t="s">
        <v>13117</v>
      </c>
      <c r="Q962" s="1" t="s">
        <v>13677</v>
      </c>
      <c r="R962" s="1" t="s">
        <v>14248</v>
      </c>
      <c r="S962" s="1" t="s">
        <v>960</v>
      </c>
      <c r="T962" s="1"/>
      <c r="U962" s="1"/>
      <c r="V962" s="1" t="s">
        <v>14260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7592</v>
      </c>
      <c r="H963" s="1" t="s">
        <v>9182</v>
      </c>
      <c r="I963" s="1" t="s">
        <v>10804</v>
      </c>
      <c r="J963" s="1"/>
      <c r="K963" s="1" t="s">
        <v>11446</v>
      </c>
      <c r="L963" s="1" t="s">
        <v>961</v>
      </c>
      <c r="M963" s="1" t="s">
        <v>12403</v>
      </c>
      <c r="N963" s="1" t="s">
        <v>13112</v>
      </c>
      <c r="O963" s="1" t="s">
        <v>961</v>
      </c>
      <c r="P963" s="1" t="s">
        <v>13117</v>
      </c>
      <c r="Q963" s="1" t="s">
        <v>13678</v>
      </c>
      <c r="R963" s="1" t="s">
        <v>14248</v>
      </c>
      <c r="S963" s="1" t="s">
        <v>961</v>
      </c>
      <c r="T963" s="1"/>
      <c r="U963" s="1"/>
      <c r="V963" s="1" t="s">
        <v>14260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7593</v>
      </c>
      <c r="H964" s="1" t="s">
        <v>9183</v>
      </c>
      <c r="I964" s="1" t="s">
        <v>10805</v>
      </c>
      <c r="J964" s="1"/>
      <c r="K964" s="1" t="s">
        <v>11446</v>
      </c>
      <c r="L964" s="1" t="s">
        <v>962</v>
      </c>
      <c r="M964" s="1" t="s">
        <v>12404</v>
      </c>
      <c r="N964" s="1" t="s">
        <v>13112</v>
      </c>
      <c r="O964" s="1" t="s">
        <v>962</v>
      </c>
      <c r="P964" s="1" t="s">
        <v>13117</v>
      </c>
      <c r="Q964" s="1" t="s">
        <v>13679</v>
      </c>
      <c r="R964" s="1" t="s">
        <v>14248</v>
      </c>
      <c r="S964" s="1" t="s">
        <v>962</v>
      </c>
      <c r="T964" s="1"/>
      <c r="U964" s="1"/>
      <c r="V964" s="1" t="s">
        <v>14260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4350</v>
      </c>
      <c r="G965" s="1" t="s">
        <v>7594</v>
      </c>
      <c r="H965" s="1" t="s">
        <v>9184</v>
      </c>
      <c r="I965" s="1" t="s">
        <v>10806</v>
      </c>
      <c r="J965" s="1"/>
      <c r="K965" s="1" t="s">
        <v>11446</v>
      </c>
      <c r="L965" s="1" t="s">
        <v>963</v>
      </c>
      <c r="M965" s="1" t="s">
        <v>12405</v>
      </c>
      <c r="N965" s="1" t="s">
        <v>13112</v>
      </c>
      <c r="O965" s="1" t="s">
        <v>963</v>
      </c>
      <c r="P965" s="1" t="s">
        <v>13117</v>
      </c>
      <c r="Q965" s="1" t="s">
        <v>13680</v>
      </c>
      <c r="R965" s="1" t="s">
        <v>14248</v>
      </c>
      <c r="S965" s="1" t="s">
        <v>963</v>
      </c>
      <c r="T965" s="1"/>
      <c r="U965" s="1"/>
      <c r="V965" s="1" t="s">
        <v>14260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5996</v>
      </c>
      <c r="G966" s="1" t="s">
        <v>7595</v>
      </c>
      <c r="H966" s="1" t="s">
        <v>9185</v>
      </c>
      <c r="I966" s="1" t="s">
        <v>10807</v>
      </c>
      <c r="J966" s="1"/>
      <c r="K966" s="1" t="s">
        <v>11446</v>
      </c>
      <c r="L966" s="1" t="s">
        <v>964</v>
      </c>
      <c r="M966" s="1" t="s">
        <v>12406</v>
      </c>
      <c r="N966" s="1" t="s">
        <v>13112</v>
      </c>
      <c r="O966" s="1" t="s">
        <v>964</v>
      </c>
      <c r="P966" s="1" t="s">
        <v>13117</v>
      </c>
      <c r="Q966" s="1" t="s">
        <v>13681</v>
      </c>
      <c r="R966" s="1" t="s">
        <v>14248</v>
      </c>
      <c r="S966" s="1" t="s">
        <v>964</v>
      </c>
      <c r="T966" s="1"/>
      <c r="U966" s="1"/>
      <c r="V966" s="1" t="s">
        <v>14260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5997</v>
      </c>
      <c r="G967" s="1" t="s">
        <v>7596</v>
      </c>
      <c r="H967" s="1" t="s">
        <v>9186</v>
      </c>
      <c r="I967" s="1" t="s">
        <v>10808</v>
      </c>
      <c r="J967" s="1"/>
      <c r="K967" s="1" t="s">
        <v>11446</v>
      </c>
      <c r="L967" s="1" t="s">
        <v>965</v>
      </c>
      <c r="M967" s="1" t="s">
        <v>12407</v>
      </c>
      <c r="N967" s="1" t="s">
        <v>13112</v>
      </c>
      <c r="O967" s="1" t="s">
        <v>965</v>
      </c>
      <c r="P967" s="1" t="s">
        <v>13117</v>
      </c>
      <c r="Q967" s="1" t="s">
        <v>13682</v>
      </c>
      <c r="R967" s="1" t="s">
        <v>14248</v>
      </c>
      <c r="S967" s="1" t="s">
        <v>965</v>
      </c>
      <c r="T967" s="1"/>
      <c r="U967" s="1"/>
      <c r="V967" s="1" t="s">
        <v>14260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5998</v>
      </c>
      <c r="G968" s="1" t="s">
        <v>4353</v>
      </c>
      <c r="H968" s="1" t="s">
        <v>9187</v>
      </c>
      <c r="I968" s="1" t="s">
        <v>10809</v>
      </c>
      <c r="J968" s="1"/>
      <c r="K968" s="1" t="s">
        <v>11446</v>
      </c>
      <c r="L968" s="1" t="s">
        <v>966</v>
      </c>
      <c r="M968" s="1" t="s">
        <v>12408</v>
      </c>
      <c r="N968" s="1" t="s">
        <v>13112</v>
      </c>
      <c r="O968" s="1" t="s">
        <v>966</v>
      </c>
      <c r="P968" s="1" t="s">
        <v>13118</v>
      </c>
      <c r="Q968" s="1" t="s">
        <v>13118</v>
      </c>
      <c r="R968" s="1" t="s">
        <v>14248</v>
      </c>
      <c r="S968" s="1" t="s">
        <v>966</v>
      </c>
      <c r="T968" s="1"/>
      <c r="U968" s="1" t="s">
        <v>14257</v>
      </c>
      <c r="V968" s="1" t="s">
        <v>14260</v>
      </c>
      <c r="W968" s="1" t="s">
        <v>966</v>
      </c>
      <c r="X968" s="1" t="s">
        <v>14262</v>
      </c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5999</v>
      </c>
      <c r="G969" s="1" t="s">
        <v>4354</v>
      </c>
      <c r="H969" s="1" t="s">
        <v>9188</v>
      </c>
      <c r="I969" s="1" t="s">
        <v>10810</v>
      </c>
      <c r="J969" s="1"/>
      <c r="K969" s="1" t="s">
        <v>11446</v>
      </c>
      <c r="L969" s="1" t="s">
        <v>967</v>
      </c>
      <c r="M969" s="1" t="s">
        <v>12409</v>
      </c>
      <c r="N969" s="1" t="s">
        <v>13112</v>
      </c>
      <c r="O969" s="1" t="s">
        <v>967</v>
      </c>
      <c r="P969" s="1" t="s">
        <v>13118</v>
      </c>
      <c r="Q969" s="1" t="s">
        <v>13118</v>
      </c>
      <c r="R969" s="1" t="s">
        <v>14248</v>
      </c>
      <c r="S969" s="1" t="s">
        <v>967</v>
      </c>
      <c r="T969" s="1"/>
      <c r="U969" s="1"/>
      <c r="V969" s="1" t="s">
        <v>14260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6000</v>
      </c>
      <c r="G970" s="1" t="s">
        <v>7597</v>
      </c>
      <c r="H970" s="1" t="s">
        <v>9189</v>
      </c>
      <c r="I970" s="1" t="s">
        <v>10811</v>
      </c>
      <c r="J970" s="1"/>
      <c r="K970" s="1" t="s">
        <v>11446</v>
      </c>
      <c r="L970" s="1" t="s">
        <v>968</v>
      </c>
      <c r="M970" s="1" t="s">
        <v>12410</v>
      </c>
      <c r="N970" s="1" t="s">
        <v>13112</v>
      </c>
      <c r="O970" s="1" t="s">
        <v>968</v>
      </c>
      <c r="P970" s="1" t="s">
        <v>13118</v>
      </c>
      <c r="Q970" s="1" t="s">
        <v>13118</v>
      </c>
      <c r="R970" s="1" t="s">
        <v>14248</v>
      </c>
      <c r="S970" s="1" t="s">
        <v>968</v>
      </c>
      <c r="T970" s="1"/>
      <c r="U970" s="1"/>
      <c r="V970" s="1" t="s">
        <v>14260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6001</v>
      </c>
      <c r="G971" s="1" t="s">
        <v>7598</v>
      </c>
      <c r="H971" s="1" t="s">
        <v>9190</v>
      </c>
      <c r="I971" s="1" t="s">
        <v>10812</v>
      </c>
      <c r="J971" s="1"/>
      <c r="K971" s="1" t="s">
        <v>11446</v>
      </c>
      <c r="L971" s="1" t="s">
        <v>969</v>
      </c>
      <c r="M971" s="1" t="s">
        <v>12411</v>
      </c>
      <c r="N971" s="1" t="s">
        <v>13112</v>
      </c>
      <c r="O971" s="1" t="s">
        <v>969</v>
      </c>
      <c r="P971" s="1" t="s">
        <v>13118</v>
      </c>
      <c r="Q971" s="1" t="s">
        <v>13118</v>
      </c>
      <c r="R971" s="1" t="s">
        <v>14248</v>
      </c>
      <c r="S971" s="1" t="s">
        <v>969</v>
      </c>
      <c r="T971" s="1"/>
      <c r="U971" s="1"/>
      <c r="V971" s="1" t="s">
        <v>14260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6002</v>
      </c>
      <c r="G972" s="1" t="s">
        <v>7599</v>
      </c>
      <c r="H972" s="1" t="s">
        <v>9191</v>
      </c>
      <c r="I972" s="1" t="s">
        <v>10813</v>
      </c>
      <c r="J972" s="1"/>
      <c r="K972" s="1" t="s">
        <v>11446</v>
      </c>
      <c r="L972" s="1" t="s">
        <v>970</v>
      </c>
      <c r="M972" s="1" t="s">
        <v>12412</v>
      </c>
      <c r="N972" s="1" t="s">
        <v>13112</v>
      </c>
      <c r="O972" s="1" t="s">
        <v>970</v>
      </c>
      <c r="P972" s="1" t="s">
        <v>13118</v>
      </c>
      <c r="Q972" s="1" t="s">
        <v>13118</v>
      </c>
      <c r="R972" s="1" t="s">
        <v>14248</v>
      </c>
      <c r="S972" s="1" t="s">
        <v>970</v>
      </c>
      <c r="T972" s="1"/>
      <c r="U972" s="1"/>
      <c r="V972" s="1" t="s">
        <v>14260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6003</v>
      </c>
      <c r="G973" s="1" t="s">
        <v>7600</v>
      </c>
      <c r="H973" s="1" t="s">
        <v>9192</v>
      </c>
      <c r="I973" s="1" t="s">
        <v>10814</v>
      </c>
      <c r="J973" s="1"/>
      <c r="K973" s="1" t="s">
        <v>11446</v>
      </c>
      <c r="L973" s="1" t="s">
        <v>971</v>
      </c>
      <c r="M973" s="1" t="s">
        <v>12413</v>
      </c>
      <c r="N973" s="1" t="s">
        <v>13112</v>
      </c>
      <c r="O973" s="1" t="s">
        <v>971</v>
      </c>
      <c r="P973" s="1" t="s">
        <v>13118</v>
      </c>
      <c r="Q973" s="1" t="s">
        <v>13118</v>
      </c>
      <c r="R973" s="1" t="s">
        <v>14248</v>
      </c>
      <c r="S973" s="1" t="s">
        <v>971</v>
      </c>
      <c r="T973" s="1"/>
      <c r="U973" s="1"/>
      <c r="V973" s="1" t="s">
        <v>14260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6004</v>
      </c>
      <c r="G974" s="1" t="s">
        <v>7601</v>
      </c>
      <c r="H974" s="1" t="s">
        <v>9193</v>
      </c>
      <c r="I974" s="1" t="s">
        <v>10815</v>
      </c>
      <c r="J974" s="1"/>
      <c r="K974" s="1" t="s">
        <v>11446</v>
      </c>
      <c r="L974" s="1" t="s">
        <v>972</v>
      </c>
      <c r="M974" s="1" t="s">
        <v>12414</v>
      </c>
      <c r="N974" s="1" t="s">
        <v>13112</v>
      </c>
      <c r="O974" s="1" t="s">
        <v>972</v>
      </c>
      <c r="P974" s="1" t="s">
        <v>13118</v>
      </c>
      <c r="Q974" s="1" t="s">
        <v>13118</v>
      </c>
      <c r="R974" s="1" t="s">
        <v>14248</v>
      </c>
      <c r="S974" s="1" t="s">
        <v>972</v>
      </c>
      <c r="T974" s="1"/>
      <c r="U974" s="1"/>
      <c r="V974" s="1" t="s">
        <v>14260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6005</v>
      </c>
      <c r="G975" s="1" t="s">
        <v>7602</v>
      </c>
      <c r="H975" s="1" t="s">
        <v>9194</v>
      </c>
      <c r="I975" s="1" t="s">
        <v>10816</v>
      </c>
      <c r="J975" s="1"/>
      <c r="K975" s="1" t="s">
        <v>11446</v>
      </c>
      <c r="L975" s="1" t="s">
        <v>973</v>
      </c>
      <c r="M975" s="1" t="s">
        <v>12415</v>
      </c>
      <c r="N975" s="1" t="s">
        <v>13112</v>
      </c>
      <c r="O975" s="1" t="s">
        <v>973</v>
      </c>
      <c r="P975" s="1" t="s">
        <v>13118</v>
      </c>
      <c r="Q975" s="1" t="s">
        <v>13118</v>
      </c>
      <c r="R975" s="1" t="s">
        <v>14248</v>
      </c>
      <c r="S975" s="1" t="s">
        <v>973</v>
      </c>
      <c r="T975" s="1"/>
      <c r="U975" s="1"/>
      <c r="V975" s="1" t="s">
        <v>14260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7603</v>
      </c>
      <c r="H976" s="1" t="s">
        <v>9195</v>
      </c>
      <c r="I976" s="1" t="s">
        <v>9913</v>
      </c>
      <c r="J976" s="1"/>
      <c r="K976" s="1" t="s">
        <v>11446</v>
      </c>
      <c r="L976" s="1" t="s">
        <v>974</v>
      </c>
      <c r="M976" s="1" t="s">
        <v>12416</v>
      </c>
      <c r="N976" s="1" t="s">
        <v>13112</v>
      </c>
      <c r="O976" s="1" t="s">
        <v>974</v>
      </c>
      <c r="P976" s="1" t="s">
        <v>13118</v>
      </c>
      <c r="Q976" s="1" t="s">
        <v>13118</v>
      </c>
      <c r="R976" s="1" t="s">
        <v>14248</v>
      </c>
      <c r="S976" s="1" t="s">
        <v>974</v>
      </c>
      <c r="T976" s="1"/>
      <c r="U976" s="1"/>
      <c r="V976" s="1" t="s">
        <v>14260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6007</v>
      </c>
      <c r="G977" s="1" t="s">
        <v>7604</v>
      </c>
      <c r="H977" s="1" t="s">
        <v>9196</v>
      </c>
      <c r="I977" s="1" t="s">
        <v>10817</v>
      </c>
      <c r="J977" s="1"/>
      <c r="K977" s="1" t="s">
        <v>11446</v>
      </c>
      <c r="L977" s="1" t="s">
        <v>975</v>
      </c>
      <c r="M977" s="1" t="s">
        <v>12417</v>
      </c>
      <c r="N977" s="1" t="s">
        <v>13112</v>
      </c>
      <c r="O977" s="1" t="s">
        <v>975</v>
      </c>
      <c r="P977" s="1" t="s">
        <v>13118</v>
      </c>
      <c r="Q977" s="1" t="s">
        <v>13118</v>
      </c>
      <c r="R977" s="1" t="s">
        <v>14248</v>
      </c>
      <c r="S977" s="1" t="s">
        <v>975</v>
      </c>
      <c r="T977" s="1"/>
      <c r="U977" s="1"/>
      <c r="V977" s="1" t="s">
        <v>14260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6008</v>
      </c>
      <c r="G978" s="1" t="s">
        <v>7605</v>
      </c>
      <c r="H978" s="1" t="s">
        <v>9197</v>
      </c>
      <c r="I978" s="1" t="s">
        <v>10818</v>
      </c>
      <c r="J978" s="1"/>
      <c r="K978" s="1" t="s">
        <v>11446</v>
      </c>
      <c r="L978" s="1" t="s">
        <v>976</v>
      </c>
      <c r="M978" s="1" t="s">
        <v>12418</v>
      </c>
      <c r="N978" s="1" t="s">
        <v>13112</v>
      </c>
      <c r="O978" s="1" t="s">
        <v>976</v>
      </c>
      <c r="P978" s="1" t="s">
        <v>13118</v>
      </c>
      <c r="Q978" s="1" t="s">
        <v>13118</v>
      </c>
      <c r="R978" s="1" t="s">
        <v>14248</v>
      </c>
      <c r="S978" s="1" t="s">
        <v>976</v>
      </c>
      <c r="T978" s="1"/>
      <c r="U978" s="1"/>
      <c r="V978" s="1" t="s">
        <v>14260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6009</v>
      </c>
      <c r="G979" s="1" t="s">
        <v>7606</v>
      </c>
      <c r="H979" s="1" t="s">
        <v>9198</v>
      </c>
      <c r="I979" s="1" t="s">
        <v>10819</v>
      </c>
      <c r="J979" s="1"/>
      <c r="K979" s="1" t="s">
        <v>11446</v>
      </c>
      <c r="L979" s="1" t="s">
        <v>977</v>
      </c>
      <c r="M979" s="1" t="s">
        <v>12419</v>
      </c>
      <c r="N979" s="1" t="s">
        <v>13112</v>
      </c>
      <c r="O979" s="1" t="s">
        <v>977</v>
      </c>
      <c r="P979" s="1" t="s">
        <v>13118</v>
      </c>
      <c r="Q979" s="1" t="s">
        <v>13118</v>
      </c>
      <c r="R979" s="1" t="s">
        <v>14248</v>
      </c>
      <c r="S979" s="1" t="s">
        <v>977</v>
      </c>
      <c r="T979" s="1"/>
      <c r="U979" s="1"/>
      <c r="V979" s="1" t="s">
        <v>14260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6010</v>
      </c>
      <c r="G980" s="1" t="s">
        <v>7607</v>
      </c>
      <c r="H980" s="1" t="s">
        <v>9199</v>
      </c>
      <c r="I980" s="1" t="s">
        <v>10820</v>
      </c>
      <c r="J980" s="1"/>
      <c r="K980" s="1" t="s">
        <v>11446</v>
      </c>
      <c r="L980" s="1" t="s">
        <v>978</v>
      </c>
      <c r="M980" s="1" t="s">
        <v>12420</v>
      </c>
      <c r="N980" s="1" t="s">
        <v>13112</v>
      </c>
      <c r="O980" s="1" t="s">
        <v>978</v>
      </c>
      <c r="P980" s="1" t="s">
        <v>13118</v>
      </c>
      <c r="Q980" s="1" t="s">
        <v>13118</v>
      </c>
      <c r="R980" s="1" t="s">
        <v>14248</v>
      </c>
      <c r="S980" s="1" t="s">
        <v>978</v>
      </c>
      <c r="T980" s="1"/>
      <c r="U980" s="1"/>
      <c r="V980" s="1" t="s">
        <v>14260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7608</v>
      </c>
      <c r="H981" s="1" t="s">
        <v>9200</v>
      </c>
      <c r="I981" s="1" t="s">
        <v>10821</v>
      </c>
      <c r="J981" s="1"/>
      <c r="K981" s="1" t="s">
        <v>11446</v>
      </c>
      <c r="L981" s="1" t="s">
        <v>979</v>
      </c>
      <c r="M981" s="1" t="s">
        <v>12421</v>
      </c>
      <c r="N981" s="1" t="s">
        <v>13112</v>
      </c>
      <c r="O981" s="1" t="s">
        <v>979</v>
      </c>
      <c r="P981" s="1" t="s">
        <v>13118</v>
      </c>
      <c r="Q981" s="1" t="s">
        <v>13118</v>
      </c>
      <c r="R981" s="1" t="s">
        <v>14248</v>
      </c>
      <c r="S981" s="1" t="s">
        <v>979</v>
      </c>
      <c r="T981" s="1"/>
      <c r="U981" s="1"/>
      <c r="V981" s="1" t="s">
        <v>14260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6012</v>
      </c>
      <c r="G982" s="1" t="s">
        <v>7609</v>
      </c>
      <c r="H982" s="1" t="s">
        <v>9201</v>
      </c>
      <c r="I982" s="1" t="s">
        <v>10822</v>
      </c>
      <c r="J982" s="1"/>
      <c r="K982" s="1" t="s">
        <v>11446</v>
      </c>
      <c r="L982" s="1" t="s">
        <v>980</v>
      </c>
      <c r="M982" s="1" t="s">
        <v>12422</v>
      </c>
      <c r="N982" s="1" t="s">
        <v>13112</v>
      </c>
      <c r="O982" s="1" t="s">
        <v>980</v>
      </c>
      <c r="P982" s="1" t="s">
        <v>13118</v>
      </c>
      <c r="Q982" s="1" t="s">
        <v>13118</v>
      </c>
      <c r="R982" s="1" t="s">
        <v>14248</v>
      </c>
      <c r="S982" s="1" t="s">
        <v>980</v>
      </c>
      <c r="T982" s="1"/>
      <c r="U982" s="1"/>
      <c r="V982" s="1" t="s">
        <v>14260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6013</v>
      </c>
      <c r="G983" s="1" t="s">
        <v>4368</v>
      </c>
      <c r="H983" s="1" t="s">
        <v>9202</v>
      </c>
      <c r="I983" s="1" t="s">
        <v>10823</v>
      </c>
      <c r="J983" s="1"/>
      <c r="K983" s="1" t="s">
        <v>11446</v>
      </c>
      <c r="L983" s="1" t="s">
        <v>981</v>
      </c>
      <c r="M983" s="1" t="s">
        <v>12423</v>
      </c>
      <c r="N983" s="1" t="s">
        <v>13112</v>
      </c>
      <c r="O983" s="1" t="s">
        <v>981</v>
      </c>
      <c r="P983" s="1" t="s">
        <v>13118</v>
      </c>
      <c r="Q983" s="1" t="s">
        <v>13118</v>
      </c>
      <c r="R983" s="1" t="s">
        <v>14248</v>
      </c>
      <c r="S983" s="1" t="s">
        <v>981</v>
      </c>
      <c r="T983" s="1"/>
      <c r="U983" s="1"/>
      <c r="V983" s="1" t="s">
        <v>14260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6014</v>
      </c>
      <c r="G984" s="1" t="s">
        <v>4369</v>
      </c>
      <c r="H984" s="1" t="s">
        <v>9203</v>
      </c>
      <c r="I984" s="1" t="s">
        <v>10824</v>
      </c>
      <c r="J984" s="1"/>
      <c r="K984" s="1" t="s">
        <v>11446</v>
      </c>
      <c r="L984" s="1" t="s">
        <v>982</v>
      </c>
      <c r="M984" s="1" t="s">
        <v>12424</v>
      </c>
      <c r="N984" s="1" t="s">
        <v>13112</v>
      </c>
      <c r="O984" s="1" t="s">
        <v>982</v>
      </c>
      <c r="P984" s="1" t="s">
        <v>13118</v>
      </c>
      <c r="Q984" s="1" t="s">
        <v>13118</v>
      </c>
      <c r="R984" s="1" t="s">
        <v>14248</v>
      </c>
      <c r="S984" s="1" t="s">
        <v>982</v>
      </c>
      <c r="T984" s="1"/>
      <c r="U984" s="1"/>
      <c r="V984" s="1" t="s">
        <v>14260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6015</v>
      </c>
      <c r="G985" s="1" t="s">
        <v>7610</v>
      </c>
      <c r="H985" s="1" t="s">
        <v>9204</v>
      </c>
      <c r="I985" s="1" t="s">
        <v>10825</v>
      </c>
      <c r="J985" s="1"/>
      <c r="K985" s="1" t="s">
        <v>11446</v>
      </c>
      <c r="L985" s="1" t="s">
        <v>983</v>
      </c>
      <c r="M985" s="1" t="s">
        <v>12425</v>
      </c>
      <c r="N985" s="1" t="s">
        <v>13112</v>
      </c>
      <c r="O985" s="1" t="s">
        <v>983</v>
      </c>
      <c r="P985" s="1" t="s">
        <v>13118</v>
      </c>
      <c r="Q985" s="1" t="s">
        <v>13118</v>
      </c>
      <c r="R985" s="1" t="s">
        <v>14248</v>
      </c>
      <c r="S985" s="1" t="s">
        <v>983</v>
      </c>
      <c r="T985" s="1"/>
      <c r="U985" s="1"/>
      <c r="V985" s="1" t="s">
        <v>14260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6016</v>
      </c>
      <c r="G986" s="1" t="s">
        <v>7611</v>
      </c>
      <c r="H986" s="1" t="s">
        <v>9205</v>
      </c>
      <c r="I986" s="1" t="s">
        <v>10826</v>
      </c>
      <c r="J986" s="1"/>
      <c r="K986" s="1" t="s">
        <v>11446</v>
      </c>
      <c r="L986" s="1" t="s">
        <v>984</v>
      </c>
      <c r="M986" s="1" t="s">
        <v>12426</v>
      </c>
      <c r="N986" s="1" t="s">
        <v>13112</v>
      </c>
      <c r="O986" s="1" t="s">
        <v>984</v>
      </c>
      <c r="P986" s="1" t="s">
        <v>13118</v>
      </c>
      <c r="Q986" s="1" t="s">
        <v>13118</v>
      </c>
      <c r="R986" s="1" t="s">
        <v>14248</v>
      </c>
      <c r="S986" s="1" t="s">
        <v>984</v>
      </c>
      <c r="T986" s="1"/>
      <c r="U986" s="1"/>
      <c r="V986" s="1" t="s">
        <v>14260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7612</v>
      </c>
      <c r="H987" s="1" t="s">
        <v>9206</v>
      </c>
      <c r="I987" s="1" t="s">
        <v>10827</v>
      </c>
      <c r="J987" s="1"/>
      <c r="K987" s="1" t="s">
        <v>11446</v>
      </c>
      <c r="L987" s="1" t="s">
        <v>985</v>
      </c>
      <c r="M987" s="1" t="s">
        <v>12427</v>
      </c>
      <c r="N987" s="1" t="s">
        <v>13112</v>
      </c>
      <c r="O987" s="1" t="s">
        <v>985</v>
      </c>
      <c r="P987" s="1" t="s">
        <v>13118</v>
      </c>
      <c r="Q987" s="1" t="s">
        <v>13118</v>
      </c>
      <c r="R987" s="1" t="s">
        <v>14248</v>
      </c>
      <c r="S987" s="1" t="s">
        <v>985</v>
      </c>
      <c r="T987" s="1"/>
      <c r="U987" s="1"/>
      <c r="V987" s="1" t="s">
        <v>14260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6018</v>
      </c>
      <c r="G988" s="1" t="s">
        <v>7613</v>
      </c>
      <c r="H988" s="1" t="s">
        <v>9207</v>
      </c>
      <c r="I988" s="1" t="s">
        <v>10828</v>
      </c>
      <c r="J988" s="1"/>
      <c r="K988" s="1" t="s">
        <v>11446</v>
      </c>
      <c r="L988" s="1" t="s">
        <v>986</v>
      </c>
      <c r="M988" s="1" t="s">
        <v>12428</v>
      </c>
      <c r="N988" s="1" t="s">
        <v>13112</v>
      </c>
      <c r="O988" s="1" t="s">
        <v>986</v>
      </c>
      <c r="P988" s="1" t="s">
        <v>13118</v>
      </c>
      <c r="Q988" s="1" t="s">
        <v>13118</v>
      </c>
      <c r="R988" s="1" t="s">
        <v>14248</v>
      </c>
      <c r="S988" s="1" t="s">
        <v>986</v>
      </c>
      <c r="T988" s="1"/>
      <c r="U988" s="1"/>
      <c r="V988" s="1" t="s">
        <v>14260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6019</v>
      </c>
      <c r="G989" s="1" t="s">
        <v>7614</v>
      </c>
      <c r="H989" s="1" t="s">
        <v>9208</v>
      </c>
      <c r="I989" s="1" t="s">
        <v>10829</v>
      </c>
      <c r="J989" s="1"/>
      <c r="K989" s="1" t="s">
        <v>11446</v>
      </c>
      <c r="L989" s="1" t="s">
        <v>987</v>
      </c>
      <c r="M989" s="1" t="s">
        <v>12429</v>
      </c>
      <c r="N989" s="1" t="s">
        <v>13112</v>
      </c>
      <c r="O989" s="1" t="s">
        <v>987</v>
      </c>
      <c r="P989" s="1" t="s">
        <v>13118</v>
      </c>
      <c r="Q989" s="1" t="s">
        <v>13118</v>
      </c>
      <c r="R989" s="1" t="s">
        <v>14248</v>
      </c>
      <c r="S989" s="1" t="s">
        <v>987</v>
      </c>
      <c r="T989" s="1"/>
      <c r="U989" s="1"/>
      <c r="V989" s="1" t="s">
        <v>14260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6020</v>
      </c>
      <c r="G990" s="1" t="s">
        <v>7615</v>
      </c>
      <c r="H990" s="1" t="s">
        <v>9209</v>
      </c>
      <c r="I990" s="1" t="s">
        <v>10830</v>
      </c>
      <c r="J990" s="1"/>
      <c r="K990" s="1" t="s">
        <v>11446</v>
      </c>
      <c r="L990" s="1" t="s">
        <v>988</v>
      </c>
      <c r="M990" s="1" t="s">
        <v>12430</v>
      </c>
      <c r="N990" s="1" t="s">
        <v>13112</v>
      </c>
      <c r="O990" s="1" t="s">
        <v>988</v>
      </c>
      <c r="P990" s="1" t="s">
        <v>13118</v>
      </c>
      <c r="Q990" s="1" t="s">
        <v>13118</v>
      </c>
      <c r="R990" s="1" t="s">
        <v>14248</v>
      </c>
      <c r="S990" s="1" t="s">
        <v>988</v>
      </c>
      <c r="T990" s="1"/>
      <c r="U990" s="1"/>
      <c r="V990" s="1" t="s">
        <v>14260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6021</v>
      </c>
      <c r="G991" s="1" t="s">
        <v>7616</v>
      </c>
      <c r="H991" s="1" t="s">
        <v>9210</v>
      </c>
      <c r="I991" s="1" t="s">
        <v>10688</v>
      </c>
      <c r="J991" s="1"/>
      <c r="K991" s="1" t="s">
        <v>11446</v>
      </c>
      <c r="L991" s="1" t="s">
        <v>989</v>
      </c>
      <c r="M991" s="1" t="s">
        <v>12431</v>
      </c>
      <c r="N991" s="1" t="s">
        <v>13112</v>
      </c>
      <c r="O991" s="1" t="s">
        <v>989</v>
      </c>
      <c r="P991" s="1" t="s">
        <v>13118</v>
      </c>
      <c r="Q991" s="1" t="s">
        <v>13118</v>
      </c>
      <c r="R991" s="1" t="s">
        <v>14248</v>
      </c>
      <c r="S991" s="1" t="s">
        <v>989</v>
      </c>
      <c r="T991" s="1"/>
      <c r="U991" s="1"/>
      <c r="V991" s="1" t="s">
        <v>14260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6022</v>
      </c>
      <c r="G992" s="1" t="s">
        <v>7617</v>
      </c>
      <c r="H992" s="1" t="s">
        <v>9211</v>
      </c>
      <c r="I992" s="1" t="s">
        <v>10831</v>
      </c>
      <c r="J992" s="1"/>
      <c r="K992" s="1" t="s">
        <v>11446</v>
      </c>
      <c r="L992" s="1" t="s">
        <v>990</v>
      </c>
      <c r="M992" s="1" t="s">
        <v>12432</v>
      </c>
      <c r="N992" s="1" t="s">
        <v>13112</v>
      </c>
      <c r="O992" s="1" t="s">
        <v>990</v>
      </c>
      <c r="P992" s="1" t="s">
        <v>13118</v>
      </c>
      <c r="Q992" s="1" t="s">
        <v>13118</v>
      </c>
      <c r="R992" s="1" t="s">
        <v>14248</v>
      </c>
      <c r="S992" s="1" t="s">
        <v>990</v>
      </c>
      <c r="T992" s="1"/>
      <c r="U992" s="1"/>
      <c r="V992" s="1" t="s">
        <v>14260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6023</v>
      </c>
      <c r="G993" s="1" t="s">
        <v>7618</v>
      </c>
      <c r="H993" s="1" t="s">
        <v>9212</v>
      </c>
      <c r="I993" s="1" t="s">
        <v>10832</v>
      </c>
      <c r="J993" s="1"/>
      <c r="K993" s="1" t="s">
        <v>11446</v>
      </c>
      <c r="L993" s="1" t="s">
        <v>991</v>
      </c>
      <c r="M993" s="1" t="s">
        <v>12433</v>
      </c>
      <c r="N993" s="1" t="s">
        <v>13112</v>
      </c>
      <c r="O993" s="1" t="s">
        <v>991</v>
      </c>
      <c r="P993" s="1" t="s">
        <v>13118</v>
      </c>
      <c r="Q993" s="1" t="s">
        <v>13118</v>
      </c>
      <c r="R993" s="1" t="s">
        <v>14248</v>
      </c>
      <c r="S993" s="1" t="s">
        <v>991</v>
      </c>
      <c r="T993" s="1"/>
      <c r="U993" s="1"/>
      <c r="V993" s="1" t="s">
        <v>14260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6024</v>
      </c>
      <c r="G994" s="1" t="s">
        <v>7619</v>
      </c>
      <c r="H994" s="1" t="s">
        <v>9213</v>
      </c>
      <c r="I994" s="1" t="s">
        <v>10833</v>
      </c>
      <c r="J994" s="1"/>
      <c r="K994" s="1" t="s">
        <v>11446</v>
      </c>
      <c r="L994" s="1" t="s">
        <v>992</v>
      </c>
      <c r="M994" s="1" t="s">
        <v>12434</v>
      </c>
      <c r="N994" s="1" t="s">
        <v>13112</v>
      </c>
      <c r="O994" s="1" t="s">
        <v>992</v>
      </c>
      <c r="P994" s="1" t="s">
        <v>13118</v>
      </c>
      <c r="Q994" s="1" t="s">
        <v>13118</v>
      </c>
      <c r="R994" s="1" t="s">
        <v>14248</v>
      </c>
      <c r="S994" s="1" t="s">
        <v>992</v>
      </c>
      <c r="T994" s="1"/>
      <c r="U994" s="1"/>
      <c r="V994" s="1" t="s">
        <v>14260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6025</v>
      </c>
      <c r="G995" s="1" t="s">
        <v>7620</v>
      </c>
      <c r="H995" s="1" t="s">
        <v>9214</v>
      </c>
      <c r="I995" s="1" t="s">
        <v>10834</v>
      </c>
      <c r="J995" s="1"/>
      <c r="K995" s="1" t="s">
        <v>11446</v>
      </c>
      <c r="L995" s="1" t="s">
        <v>993</v>
      </c>
      <c r="M995" s="1" t="s">
        <v>12435</v>
      </c>
      <c r="N995" s="1" t="s">
        <v>13112</v>
      </c>
      <c r="O995" s="1" t="s">
        <v>993</v>
      </c>
      <c r="P995" s="1" t="s">
        <v>13118</v>
      </c>
      <c r="Q995" s="1" t="s">
        <v>13118</v>
      </c>
      <c r="R995" s="1" t="s">
        <v>14248</v>
      </c>
      <c r="S995" s="1" t="s">
        <v>993</v>
      </c>
      <c r="T995" s="1"/>
      <c r="U995" s="1"/>
      <c r="V995" s="1" t="s">
        <v>14260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6026</v>
      </c>
      <c r="G996" s="1" t="s">
        <v>7621</v>
      </c>
      <c r="H996" s="1" t="s">
        <v>9215</v>
      </c>
      <c r="I996" s="1" t="s">
        <v>10835</v>
      </c>
      <c r="J996" s="1"/>
      <c r="K996" s="1" t="s">
        <v>11446</v>
      </c>
      <c r="L996" s="1" t="s">
        <v>994</v>
      </c>
      <c r="M996" s="1" t="s">
        <v>12436</v>
      </c>
      <c r="N996" s="1" t="s">
        <v>13112</v>
      </c>
      <c r="O996" s="1" t="s">
        <v>994</v>
      </c>
      <c r="P996" s="1" t="s">
        <v>13118</v>
      </c>
      <c r="Q996" s="1" t="s">
        <v>13118</v>
      </c>
      <c r="R996" s="1" t="s">
        <v>14248</v>
      </c>
      <c r="S996" s="1" t="s">
        <v>994</v>
      </c>
      <c r="T996" s="1"/>
      <c r="U996" s="1"/>
      <c r="V996" s="1" t="s">
        <v>14260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6027</v>
      </c>
      <c r="G997" s="1" t="s">
        <v>7622</v>
      </c>
      <c r="H997" s="1" t="s">
        <v>9216</v>
      </c>
      <c r="I997" s="1" t="s">
        <v>10836</v>
      </c>
      <c r="J997" s="1"/>
      <c r="K997" s="1" t="s">
        <v>11446</v>
      </c>
      <c r="L997" s="1" t="s">
        <v>995</v>
      </c>
      <c r="M997" s="1" t="s">
        <v>12437</v>
      </c>
      <c r="N997" s="1" t="s">
        <v>13112</v>
      </c>
      <c r="O997" s="1" t="s">
        <v>995</v>
      </c>
      <c r="P997" s="1" t="s">
        <v>13118</v>
      </c>
      <c r="Q997" s="1" t="s">
        <v>13118</v>
      </c>
      <c r="R997" s="1" t="s">
        <v>14248</v>
      </c>
      <c r="S997" s="1" t="s">
        <v>995</v>
      </c>
      <c r="T997" s="1"/>
      <c r="U997" s="1"/>
      <c r="V997" s="1" t="s">
        <v>14260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6028</v>
      </c>
      <c r="G998" s="1" t="s">
        <v>7623</v>
      </c>
      <c r="H998" s="1" t="s">
        <v>9217</v>
      </c>
      <c r="I998" s="1" t="s">
        <v>10837</v>
      </c>
      <c r="J998" s="1"/>
      <c r="K998" s="1" t="s">
        <v>11446</v>
      </c>
      <c r="L998" s="1" t="s">
        <v>996</v>
      </c>
      <c r="M998" s="1" t="s">
        <v>12438</v>
      </c>
      <c r="N998" s="1" t="s">
        <v>13112</v>
      </c>
      <c r="O998" s="1" t="s">
        <v>996</v>
      </c>
      <c r="P998" s="1" t="s">
        <v>13118</v>
      </c>
      <c r="Q998" s="1" t="s">
        <v>13118</v>
      </c>
      <c r="R998" s="1" t="s">
        <v>14248</v>
      </c>
      <c r="S998" s="1" t="s">
        <v>996</v>
      </c>
      <c r="T998" s="1"/>
      <c r="U998" s="1"/>
      <c r="V998" s="1" t="s">
        <v>14260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6029</v>
      </c>
      <c r="G999" s="1" t="s">
        <v>7624</v>
      </c>
      <c r="H999" s="1" t="s">
        <v>9218</v>
      </c>
      <c r="I999" s="1" t="s">
        <v>10838</v>
      </c>
      <c r="J999" s="1"/>
      <c r="K999" s="1" t="s">
        <v>11446</v>
      </c>
      <c r="L999" s="1" t="s">
        <v>997</v>
      </c>
      <c r="M999" s="1" t="s">
        <v>12439</v>
      </c>
      <c r="N999" s="1" t="s">
        <v>13112</v>
      </c>
      <c r="O999" s="1" t="s">
        <v>997</v>
      </c>
      <c r="P999" s="1" t="s">
        <v>13118</v>
      </c>
      <c r="Q999" s="1" t="s">
        <v>13118</v>
      </c>
      <c r="R999" s="1" t="s">
        <v>14248</v>
      </c>
      <c r="S999" s="1" t="s">
        <v>997</v>
      </c>
      <c r="T999" s="1"/>
      <c r="U999" s="1"/>
      <c r="V999" s="1" t="s">
        <v>14260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6030</v>
      </c>
      <c r="G1000" s="1" t="s">
        <v>7625</v>
      </c>
      <c r="H1000" s="1" t="s">
        <v>9219</v>
      </c>
      <c r="I1000" s="1" t="s">
        <v>10839</v>
      </c>
      <c r="J1000" s="1"/>
      <c r="K1000" s="1" t="s">
        <v>11446</v>
      </c>
      <c r="L1000" s="1" t="s">
        <v>998</v>
      </c>
      <c r="M1000" s="1" t="s">
        <v>12440</v>
      </c>
      <c r="N1000" s="1" t="s">
        <v>13112</v>
      </c>
      <c r="O1000" s="1" t="s">
        <v>998</v>
      </c>
      <c r="P1000" s="1" t="s">
        <v>13118</v>
      </c>
      <c r="Q1000" s="1" t="s">
        <v>13118</v>
      </c>
      <c r="R1000" s="1" t="s">
        <v>14248</v>
      </c>
      <c r="S1000" s="1" t="s">
        <v>998</v>
      </c>
      <c r="T1000" s="1"/>
      <c r="U1000" s="1"/>
      <c r="V1000" s="1" t="s">
        <v>14260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6031</v>
      </c>
      <c r="G1001" s="1" t="s">
        <v>7626</v>
      </c>
      <c r="H1001" s="1" t="s">
        <v>9220</v>
      </c>
      <c r="I1001" s="1" t="s">
        <v>10840</v>
      </c>
      <c r="J1001" s="1"/>
      <c r="K1001" s="1" t="s">
        <v>11446</v>
      </c>
      <c r="L1001" s="1" t="s">
        <v>999</v>
      </c>
      <c r="M1001" s="1" t="s">
        <v>12441</v>
      </c>
      <c r="N1001" s="1" t="s">
        <v>13112</v>
      </c>
      <c r="O1001" s="1" t="s">
        <v>999</v>
      </c>
      <c r="P1001" s="1" t="s">
        <v>13118</v>
      </c>
      <c r="Q1001" s="1" t="s">
        <v>13118</v>
      </c>
      <c r="R1001" s="1" t="s">
        <v>14248</v>
      </c>
      <c r="S1001" s="1" t="s">
        <v>999</v>
      </c>
      <c r="T1001" s="1"/>
      <c r="U1001" s="1"/>
      <c r="V1001" s="1" t="s">
        <v>14260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6032</v>
      </c>
      <c r="G1002" s="1" t="s">
        <v>7627</v>
      </c>
      <c r="H1002" s="1" t="s">
        <v>9221</v>
      </c>
      <c r="I1002" s="1" t="s">
        <v>10841</v>
      </c>
      <c r="J1002" s="1"/>
      <c r="K1002" s="1" t="s">
        <v>11446</v>
      </c>
      <c r="L1002" s="1" t="s">
        <v>1000</v>
      </c>
      <c r="M1002" s="1" t="s">
        <v>12442</v>
      </c>
      <c r="N1002" s="1" t="s">
        <v>13112</v>
      </c>
      <c r="O1002" s="1" t="s">
        <v>1000</v>
      </c>
      <c r="P1002" s="1" t="s">
        <v>13118</v>
      </c>
      <c r="Q1002" s="1" t="s">
        <v>13118</v>
      </c>
      <c r="R1002" s="1" t="s">
        <v>14248</v>
      </c>
      <c r="S1002" s="1" t="s">
        <v>1000</v>
      </c>
      <c r="T1002" s="1"/>
      <c r="U1002" s="1"/>
      <c r="V1002" s="1" t="s">
        <v>14260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6033</v>
      </c>
      <c r="G1003" s="1" t="s">
        <v>7628</v>
      </c>
      <c r="H1003" s="1" t="s">
        <v>9222</v>
      </c>
      <c r="I1003" s="1" t="s">
        <v>10842</v>
      </c>
      <c r="J1003" s="1"/>
      <c r="K1003" s="1" t="s">
        <v>11446</v>
      </c>
      <c r="L1003" s="1" t="s">
        <v>1001</v>
      </c>
      <c r="M1003" s="1" t="s">
        <v>12443</v>
      </c>
      <c r="N1003" s="1" t="s">
        <v>13112</v>
      </c>
      <c r="O1003" s="1" t="s">
        <v>1001</v>
      </c>
      <c r="P1003" s="1" t="s">
        <v>13118</v>
      </c>
      <c r="Q1003" s="1" t="s">
        <v>13118</v>
      </c>
      <c r="R1003" s="1" t="s">
        <v>14248</v>
      </c>
      <c r="S1003" s="1" t="s">
        <v>1001</v>
      </c>
      <c r="T1003" s="1"/>
      <c r="U1003" s="1"/>
      <c r="V1003" s="1" t="s">
        <v>14260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6034</v>
      </c>
      <c r="G1004" s="1" t="s">
        <v>7629</v>
      </c>
      <c r="H1004" s="1" t="s">
        <v>9223</v>
      </c>
      <c r="I1004" s="1" t="s">
        <v>10843</v>
      </c>
      <c r="J1004" s="1"/>
      <c r="K1004" s="1" t="s">
        <v>11446</v>
      </c>
      <c r="L1004" s="1" t="s">
        <v>1002</v>
      </c>
      <c r="M1004" s="1" t="s">
        <v>12444</v>
      </c>
      <c r="N1004" s="1" t="s">
        <v>13112</v>
      </c>
      <c r="O1004" s="1" t="s">
        <v>1002</v>
      </c>
      <c r="P1004" s="1" t="s">
        <v>13118</v>
      </c>
      <c r="Q1004" s="1" t="s">
        <v>13118</v>
      </c>
      <c r="R1004" s="1" t="s">
        <v>14248</v>
      </c>
      <c r="S1004" s="1" t="s">
        <v>1002</v>
      </c>
      <c r="T1004" s="1"/>
      <c r="U1004" s="1"/>
      <c r="V1004" s="1" t="s">
        <v>14260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6035</v>
      </c>
      <c r="G1005" s="1" t="s">
        <v>4390</v>
      </c>
      <c r="H1005" s="1" t="s">
        <v>9224</v>
      </c>
      <c r="I1005" s="1" t="s">
        <v>10844</v>
      </c>
      <c r="J1005" s="1"/>
      <c r="K1005" s="1" t="s">
        <v>11446</v>
      </c>
      <c r="L1005" s="1" t="s">
        <v>1003</v>
      </c>
      <c r="M1005" s="1" t="s">
        <v>12445</v>
      </c>
      <c r="N1005" s="1" t="s">
        <v>13112</v>
      </c>
      <c r="O1005" s="1" t="s">
        <v>1003</v>
      </c>
      <c r="P1005" s="1" t="s">
        <v>13118</v>
      </c>
      <c r="Q1005" s="1" t="s">
        <v>13118</v>
      </c>
      <c r="R1005" s="1" t="s">
        <v>14248</v>
      </c>
      <c r="S1005" s="1" t="s">
        <v>1003</v>
      </c>
      <c r="T1005" s="1"/>
      <c r="U1005" s="1"/>
      <c r="V1005" s="1" t="s">
        <v>14260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6036</v>
      </c>
      <c r="G1006" s="1" t="s">
        <v>7630</v>
      </c>
      <c r="H1006" s="1" t="s">
        <v>9225</v>
      </c>
      <c r="I1006" s="1" t="s">
        <v>10845</v>
      </c>
      <c r="J1006" s="1"/>
      <c r="K1006" s="1" t="s">
        <v>11446</v>
      </c>
      <c r="L1006" s="1" t="s">
        <v>1004</v>
      </c>
      <c r="M1006" s="1" t="s">
        <v>12446</v>
      </c>
      <c r="N1006" s="1" t="s">
        <v>13112</v>
      </c>
      <c r="O1006" s="1" t="s">
        <v>1004</v>
      </c>
      <c r="P1006" s="1" t="s">
        <v>13118</v>
      </c>
      <c r="Q1006" s="1" t="s">
        <v>13118</v>
      </c>
      <c r="R1006" s="1" t="s">
        <v>14248</v>
      </c>
      <c r="S1006" s="1" t="s">
        <v>1004</v>
      </c>
      <c r="T1006" s="1"/>
      <c r="U1006" s="1"/>
      <c r="V1006" s="1" t="s">
        <v>14260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6037</v>
      </c>
      <c r="G1007" s="1" t="s">
        <v>7631</v>
      </c>
      <c r="H1007" s="1" t="s">
        <v>9226</v>
      </c>
      <c r="I1007" s="1" t="s">
        <v>10846</v>
      </c>
      <c r="J1007" s="1"/>
      <c r="K1007" s="1" t="s">
        <v>11446</v>
      </c>
      <c r="L1007" s="1" t="s">
        <v>1005</v>
      </c>
      <c r="M1007" s="1" t="s">
        <v>12447</v>
      </c>
      <c r="N1007" s="1" t="s">
        <v>13112</v>
      </c>
      <c r="O1007" s="1" t="s">
        <v>1005</v>
      </c>
      <c r="P1007" s="1" t="s">
        <v>13118</v>
      </c>
      <c r="Q1007" s="1" t="s">
        <v>13118</v>
      </c>
      <c r="R1007" s="1" t="s">
        <v>14248</v>
      </c>
      <c r="S1007" s="1" t="s">
        <v>1005</v>
      </c>
      <c r="T1007" s="1"/>
      <c r="U1007" s="1"/>
      <c r="V1007" s="1" t="s">
        <v>14260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6038</v>
      </c>
      <c r="G1008" s="1" t="s">
        <v>7632</v>
      </c>
      <c r="H1008" s="1" t="s">
        <v>9227</v>
      </c>
      <c r="I1008" s="1" t="s">
        <v>10847</v>
      </c>
      <c r="J1008" s="1"/>
      <c r="K1008" s="1" t="s">
        <v>11446</v>
      </c>
      <c r="L1008" s="1" t="s">
        <v>1006</v>
      </c>
      <c r="M1008" s="1" t="s">
        <v>12448</v>
      </c>
      <c r="N1008" s="1" t="s">
        <v>13112</v>
      </c>
      <c r="O1008" s="1" t="s">
        <v>1006</v>
      </c>
      <c r="P1008" s="1" t="s">
        <v>13118</v>
      </c>
      <c r="Q1008" s="1" t="s">
        <v>13118</v>
      </c>
      <c r="R1008" s="1" t="s">
        <v>14248</v>
      </c>
      <c r="S1008" s="1" t="s">
        <v>1006</v>
      </c>
      <c r="T1008" s="1"/>
      <c r="U1008" s="1"/>
      <c r="V1008" s="1" t="s">
        <v>14260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6039</v>
      </c>
      <c r="G1009" s="1" t="s">
        <v>4394</v>
      </c>
      <c r="H1009" s="1" t="s">
        <v>9228</v>
      </c>
      <c r="I1009" s="1" t="s">
        <v>10848</v>
      </c>
      <c r="J1009" s="1"/>
      <c r="K1009" s="1" t="s">
        <v>11446</v>
      </c>
      <c r="L1009" s="1" t="s">
        <v>1007</v>
      </c>
      <c r="M1009" s="1" t="s">
        <v>12449</v>
      </c>
      <c r="N1009" s="1" t="s">
        <v>13112</v>
      </c>
      <c r="O1009" s="1" t="s">
        <v>1007</v>
      </c>
      <c r="P1009" s="1" t="s">
        <v>13118</v>
      </c>
      <c r="Q1009" s="1" t="s">
        <v>13118</v>
      </c>
      <c r="R1009" s="1" t="s">
        <v>14248</v>
      </c>
      <c r="S1009" s="1" t="s">
        <v>1007</v>
      </c>
      <c r="T1009" s="1"/>
      <c r="U1009" s="1"/>
      <c r="V1009" s="1" t="s">
        <v>14260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6040</v>
      </c>
      <c r="G1010" s="1" t="s">
        <v>7633</v>
      </c>
      <c r="H1010" s="1" t="s">
        <v>9229</v>
      </c>
      <c r="I1010" s="1" t="s">
        <v>10849</v>
      </c>
      <c r="J1010" s="1"/>
      <c r="K1010" s="1" t="s">
        <v>11446</v>
      </c>
      <c r="L1010" s="1" t="s">
        <v>1008</v>
      </c>
      <c r="M1010" s="1" t="s">
        <v>12450</v>
      </c>
      <c r="N1010" s="1" t="s">
        <v>13112</v>
      </c>
      <c r="O1010" s="1" t="s">
        <v>1008</v>
      </c>
      <c r="P1010" s="1" t="s">
        <v>13118</v>
      </c>
      <c r="Q1010" s="1" t="s">
        <v>13118</v>
      </c>
      <c r="R1010" s="1" t="s">
        <v>14248</v>
      </c>
      <c r="S1010" s="1" t="s">
        <v>1008</v>
      </c>
      <c r="T1010" s="1"/>
      <c r="U1010" s="1"/>
      <c r="V1010" s="1" t="s">
        <v>14260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6041</v>
      </c>
      <c r="G1011" s="1" t="s">
        <v>7634</v>
      </c>
      <c r="H1011" s="1" t="s">
        <v>9230</v>
      </c>
      <c r="I1011" s="1" t="s">
        <v>10850</v>
      </c>
      <c r="J1011" s="1"/>
      <c r="K1011" s="1" t="s">
        <v>11446</v>
      </c>
      <c r="L1011" s="1" t="s">
        <v>1009</v>
      </c>
      <c r="M1011" s="1" t="s">
        <v>12451</v>
      </c>
      <c r="N1011" s="1" t="s">
        <v>13112</v>
      </c>
      <c r="O1011" s="1" t="s">
        <v>1009</v>
      </c>
      <c r="P1011" s="1" t="s">
        <v>13118</v>
      </c>
      <c r="Q1011" s="1" t="s">
        <v>13118</v>
      </c>
      <c r="R1011" s="1" t="s">
        <v>14248</v>
      </c>
      <c r="S1011" s="1" t="s">
        <v>1009</v>
      </c>
      <c r="T1011" s="1"/>
      <c r="U1011" s="1"/>
      <c r="V1011" s="1" t="s">
        <v>14260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6042</v>
      </c>
      <c r="G1012" s="1" t="s">
        <v>7635</v>
      </c>
      <c r="H1012" s="1" t="s">
        <v>9231</v>
      </c>
      <c r="I1012" s="1" t="s">
        <v>10851</v>
      </c>
      <c r="J1012" s="1"/>
      <c r="K1012" s="1" t="s">
        <v>11446</v>
      </c>
      <c r="L1012" s="1" t="s">
        <v>1010</v>
      </c>
      <c r="M1012" s="1" t="s">
        <v>12452</v>
      </c>
      <c r="N1012" s="1" t="s">
        <v>13112</v>
      </c>
      <c r="O1012" s="1" t="s">
        <v>1010</v>
      </c>
      <c r="P1012" s="1" t="s">
        <v>13118</v>
      </c>
      <c r="Q1012" s="1" t="s">
        <v>13118</v>
      </c>
      <c r="R1012" s="1" t="s">
        <v>14248</v>
      </c>
      <c r="S1012" s="1" t="s">
        <v>1010</v>
      </c>
      <c r="T1012" s="1"/>
      <c r="U1012" s="1"/>
      <c r="V1012" s="1" t="s">
        <v>14260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6043</v>
      </c>
      <c r="G1013" s="1" t="s">
        <v>7636</v>
      </c>
      <c r="H1013" s="1" t="s">
        <v>9232</v>
      </c>
      <c r="I1013" s="1" t="s">
        <v>10852</v>
      </c>
      <c r="J1013" s="1"/>
      <c r="K1013" s="1" t="s">
        <v>11446</v>
      </c>
      <c r="L1013" s="1" t="s">
        <v>1011</v>
      </c>
      <c r="M1013" s="1" t="s">
        <v>12453</v>
      </c>
      <c r="N1013" s="1" t="s">
        <v>13112</v>
      </c>
      <c r="O1013" s="1" t="s">
        <v>1011</v>
      </c>
      <c r="P1013" s="1" t="s">
        <v>13118</v>
      </c>
      <c r="Q1013" s="1" t="s">
        <v>13118</v>
      </c>
      <c r="R1013" s="1" t="s">
        <v>14248</v>
      </c>
      <c r="S1013" s="1" t="s">
        <v>1011</v>
      </c>
      <c r="T1013" s="1"/>
      <c r="U1013" s="1"/>
      <c r="V1013" s="1" t="s">
        <v>14260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6044</v>
      </c>
      <c r="G1014" s="1" t="s">
        <v>7637</v>
      </c>
      <c r="H1014" s="1" t="s">
        <v>9233</v>
      </c>
      <c r="I1014" s="1" t="s">
        <v>10335</v>
      </c>
      <c r="J1014" s="1"/>
      <c r="K1014" s="1" t="s">
        <v>11446</v>
      </c>
      <c r="L1014" s="1" t="s">
        <v>1012</v>
      </c>
      <c r="M1014" s="1" t="s">
        <v>12454</v>
      </c>
      <c r="N1014" s="1" t="s">
        <v>13112</v>
      </c>
      <c r="O1014" s="1" t="s">
        <v>1012</v>
      </c>
      <c r="P1014" s="1" t="s">
        <v>13118</v>
      </c>
      <c r="Q1014" s="1" t="s">
        <v>13118</v>
      </c>
      <c r="R1014" s="1" t="s">
        <v>14248</v>
      </c>
      <c r="S1014" s="1" t="s">
        <v>1012</v>
      </c>
      <c r="T1014" s="1"/>
      <c r="U1014" s="1"/>
      <c r="V1014" s="1" t="s">
        <v>14260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6045</v>
      </c>
      <c r="G1015" s="1" t="s">
        <v>7638</v>
      </c>
      <c r="H1015" s="1" t="s">
        <v>9234</v>
      </c>
      <c r="I1015" s="1" t="s">
        <v>10013</v>
      </c>
      <c r="J1015" s="1"/>
      <c r="K1015" s="1" t="s">
        <v>11446</v>
      </c>
      <c r="L1015" s="1" t="s">
        <v>1013</v>
      </c>
      <c r="M1015" s="1" t="s">
        <v>12455</v>
      </c>
      <c r="N1015" s="1" t="s">
        <v>13112</v>
      </c>
      <c r="O1015" s="1" t="s">
        <v>1013</v>
      </c>
      <c r="P1015" s="1" t="s">
        <v>13118</v>
      </c>
      <c r="Q1015" s="1" t="s">
        <v>13118</v>
      </c>
      <c r="R1015" s="1" t="s">
        <v>14248</v>
      </c>
      <c r="S1015" s="1" t="s">
        <v>1013</v>
      </c>
      <c r="T1015" s="1"/>
      <c r="U1015" s="1"/>
      <c r="V1015" s="1" t="s">
        <v>14260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6046</v>
      </c>
      <c r="G1016" s="1" t="s">
        <v>7639</v>
      </c>
      <c r="H1016" s="1" t="s">
        <v>9235</v>
      </c>
      <c r="I1016" s="1" t="s">
        <v>10853</v>
      </c>
      <c r="J1016" s="1"/>
      <c r="K1016" s="1" t="s">
        <v>11446</v>
      </c>
      <c r="L1016" s="1" t="s">
        <v>1014</v>
      </c>
      <c r="M1016" s="1" t="s">
        <v>12456</v>
      </c>
      <c r="N1016" s="1" t="s">
        <v>13112</v>
      </c>
      <c r="O1016" s="1" t="s">
        <v>1014</v>
      </c>
      <c r="P1016" s="1" t="s">
        <v>13118</v>
      </c>
      <c r="Q1016" s="1" t="s">
        <v>13118</v>
      </c>
      <c r="R1016" s="1" t="s">
        <v>14248</v>
      </c>
      <c r="S1016" s="1" t="s">
        <v>1014</v>
      </c>
      <c r="T1016" s="1"/>
      <c r="U1016" s="1"/>
      <c r="V1016" s="1" t="s">
        <v>14260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6047</v>
      </c>
      <c r="G1017" s="1" t="s">
        <v>7640</v>
      </c>
      <c r="H1017" s="1" t="s">
        <v>9236</v>
      </c>
      <c r="I1017" s="1" t="s">
        <v>9957</v>
      </c>
      <c r="J1017" s="1"/>
      <c r="K1017" s="1" t="s">
        <v>11446</v>
      </c>
      <c r="L1017" s="1" t="s">
        <v>1015</v>
      </c>
      <c r="M1017" s="1" t="s">
        <v>12457</v>
      </c>
      <c r="N1017" s="1" t="s">
        <v>13112</v>
      </c>
      <c r="O1017" s="1" t="s">
        <v>1015</v>
      </c>
      <c r="P1017" s="1" t="s">
        <v>13118</v>
      </c>
      <c r="Q1017" s="1" t="s">
        <v>13118</v>
      </c>
      <c r="R1017" s="1" t="s">
        <v>14248</v>
      </c>
      <c r="S1017" s="1" t="s">
        <v>1015</v>
      </c>
      <c r="T1017" s="1"/>
      <c r="U1017" s="1"/>
      <c r="V1017" s="1" t="s">
        <v>14260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6048</v>
      </c>
      <c r="G1018" s="1" t="s">
        <v>7641</v>
      </c>
      <c r="H1018" s="1" t="s">
        <v>9237</v>
      </c>
      <c r="I1018" s="1" t="s">
        <v>10854</v>
      </c>
      <c r="J1018" s="1"/>
      <c r="K1018" s="1" t="s">
        <v>11446</v>
      </c>
      <c r="L1018" s="1" t="s">
        <v>1016</v>
      </c>
      <c r="M1018" s="1" t="s">
        <v>12458</v>
      </c>
      <c r="N1018" s="1" t="s">
        <v>13112</v>
      </c>
      <c r="O1018" s="1" t="s">
        <v>1016</v>
      </c>
      <c r="P1018" s="1" t="s">
        <v>13118</v>
      </c>
      <c r="Q1018" s="1" t="s">
        <v>13118</v>
      </c>
      <c r="R1018" s="1" t="s">
        <v>14248</v>
      </c>
      <c r="S1018" s="1" t="s">
        <v>1016</v>
      </c>
      <c r="T1018" s="1"/>
      <c r="U1018" s="1"/>
      <c r="V1018" s="1" t="s">
        <v>14260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6049</v>
      </c>
      <c r="G1019" s="1" t="s">
        <v>7642</v>
      </c>
      <c r="H1019" s="1" t="s">
        <v>9238</v>
      </c>
      <c r="I1019" s="1" t="s">
        <v>10855</v>
      </c>
      <c r="J1019" s="1"/>
      <c r="K1019" s="1" t="s">
        <v>11446</v>
      </c>
      <c r="L1019" s="1" t="s">
        <v>1017</v>
      </c>
      <c r="M1019" s="1" t="s">
        <v>12459</v>
      </c>
      <c r="N1019" s="1" t="s">
        <v>13112</v>
      </c>
      <c r="O1019" s="1" t="s">
        <v>1017</v>
      </c>
      <c r="P1019" s="1" t="s">
        <v>13118</v>
      </c>
      <c r="Q1019" s="1" t="s">
        <v>13118</v>
      </c>
      <c r="R1019" s="1" t="s">
        <v>14248</v>
      </c>
      <c r="S1019" s="1" t="s">
        <v>1017</v>
      </c>
      <c r="T1019" s="1"/>
      <c r="U1019" s="1"/>
      <c r="V1019" s="1" t="s">
        <v>14260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6050</v>
      </c>
      <c r="G1020" s="1" t="s">
        <v>7643</v>
      </c>
      <c r="H1020" s="1" t="s">
        <v>9239</v>
      </c>
      <c r="I1020" s="1" t="s">
        <v>10856</v>
      </c>
      <c r="J1020" s="1"/>
      <c r="K1020" s="1" t="s">
        <v>11446</v>
      </c>
      <c r="L1020" s="1" t="s">
        <v>1018</v>
      </c>
      <c r="M1020" s="1" t="s">
        <v>12460</v>
      </c>
      <c r="N1020" s="1" t="s">
        <v>13112</v>
      </c>
      <c r="O1020" s="1" t="s">
        <v>1018</v>
      </c>
      <c r="P1020" s="1" t="s">
        <v>13118</v>
      </c>
      <c r="Q1020" s="1" t="s">
        <v>13118</v>
      </c>
      <c r="R1020" s="1" t="s">
        <v>14248</v>
      </c>
      <c r="S1020" s="1" t="s">
        <v>1018</v>
      </c>
      <c r="T1020" s="1"/>
      <c r="U1020" s="1"/>
      <c r="V1020" s="1" t="s">
        <v>14260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6051</v>
      </c>
      <c r="G1021" s="1" t="s">
        <v>7644</v>
      </c>
      <c r="H1021" s="1" t="s">
        <v>9240</v>
      </c>
      <c r="I1021" s="1" t="s">
        <v>10857</v>
      </c>
      <c r="J1021" s="1"/>
      <c r="K1021" s="1" t="s">
        <v>11446</v>
      </c>
      <c r="L1021" s="1" t="s">
        <v>1019</v>
      </c>
      <c r="M1021" s="1" t="s">
        <v>12461</v>
      </c>
      <c r="N1021" s="1" t="s">
        <v>13112</v>
      </c>
      <c r="O1021" s="1" t="s">
        <v>1019</v>
      </c>
      <c r="P1021" s="1" t="s">
        <v>13118</v>
      </c>
      <c r="Q1021" s="1" t="s">
        <v>13118</v>
      </c>
      <c r="R1021" s="1" t="s">
        <v>14248</v>
      </c>
      <c r="S1021" s="1" t="s">
        <v>1019</v>
      </c>
      <c r="T1021" s="1"/>
      <c r="U1021" s="1"/>
      <c r="V1021" s="1" t="s">
        <v>14260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6052</v>
      </c>
      <c r="G1022" s="1" t="s">
        <v>7645</v>
      </c>
      <c r="H1022" s="1" t="s">
        <v>9241</v>
      </c>
      <c r="I1022" s="1" t="s">
        <v>10858</v>
      </c>
      <c r="J1022" s="1"/>
      <c r="K1022" s="1" t="s">
        <v>11446</v>
      </c>
      <c r="L1022" s="1" t="s">
        <v>1020</v>
      </c>
      <c r="M1022" s="1" t="s">
        <v>12462</v>
      </c>
      <c r="N1022" s="1" t="s">
        <v>13112</v>
      </c>
      <c r="O1022" s="1" t="s">
        <v>1020</v>
      </c>
      <c r="P1022" s="1" t="s">
        <v>13118</v>
      </c>
      <c r="Q1022" s="1" t="s">
        <v>13118</v>
      </c>
      <c r="R1022" s="1" t="s">
        <v>14248</v>
      </c>
      <c r="S1022" s="1" t="s">
        <v>1020</v>
      </c>
      <c r="T1022" s="1"/>
      <c r="U1022" s="1"/>
      <c r="V1022" s="1" t="s">
        <v>14260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6053</v>
      </c>
      <c r="G1023" s="1" t="s">
        <v>7646</v>
      </c>
      <c r="H1023" s="1" t="s">
        <v>9242</v>
      </c>
      <c r="I1023" s="1" t="s">
        <v>10859</v>
      </c>
      <c r="J1023" s="1"/>
      <c r="K1023" s="1" t="s">
        <v>11446</v>
      </c>
      <c r="L1023" s="1" t="s">
        <v>1021</v>
      </c>
      <c r="M1023" s="1" t="s">
        <v>12463</v>
      </c>
      <c r="N1023" s="1" t="s">
        <v>13112</v>
      </c>
      <c r="O1023" s="1" t="s">
        <v>1021</v>
      </c>
      <c r="P1023" s="1" t="s">
        <v>13118</v>
      </c>
      <c r="Q1023" s="1" t="s">
        <v>13118</v>
      </c>
      <c r="R1023" s="1" t="s">
        <v>14248</v>
      </c>
      <c r="S1023" s="1" t="s">
        <v>1021</v>
      </c>
      <c r="T1023" s="1"/>
      <c r="U1023" s="1"/>
      <c r="V1023" s="1" t="s">
        <v>14260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6054</v>
      </c>
      <c r="G1024" s="1" t="s">
        <v>7647</v>
      </c>
      <c r="H1024" s="1" t="s">
        <v>9243</v>
      </c>
      <c r="I1024" s="1" t="s">
        <v>10860</v>
      </c>
      <c r="J1024" s="1"/>
      <c r="K1024" s="1" t="s">
        <v>11446</v>
      </c>
      <c r="L1024" s="1" t="s">
        <v>1022</v>
      </c>
      <c r="M1024" s="1" t="s">
        <v>12464</v>
      </c>
      <c r="N1024" s="1" t="s">
        <v>13112</v>
      </c>
      <c r="O1024" s="1" t="s">
        <v>1022</v>
      </c>
      <c r="P1024" s="1" t="s">
        <v>13118</v>
      </c>
      <c r="Q1024" s="1" t="s">
        <v>13118</v>
      </c>
      <c r="R1024" s="1" t="s">
        <v>14248</v>
      </c>
      <c r="S1024" s="1" t="s">
        <v>1022</v>
      </c>
      <c r="T1024" s="1"/>
      <c r="U1024" s="1"/>
      <c r="V1024" s="1" t="s">
        <v>14260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6055</v>
      </c>
      <c r="G1025" s="1" t="s">
        <v>7648</v>
      </c>
      <c r="H1025" s="1" t="s">
        <v>9244</v>
      </c>
      <c r="I1025" s="1" t="s">
        <v>10861</v>
      </c>
      <c r="J1025" s="1"/>
      <c r="K1025" s="1" t="s">
        <v>11446</v>
      </c>
      <c r="L1025" s="1" t="s">
        <v>1023</v>
      </c>
      <c r="M1025" s="1" t="s">
        <v>12465</v>
      </c>
      <c r="N1025" s="1" t="s">
        <v>13112</v>
      </c>
      <c r="O1025" s="1" t="s">
        <v>1023</v>
      </c>
      <c r="P1025" s="1" t="s">
        <v>13118</v>
      </c>
      <c r="Q1025" s="1" t="s">
        <v>13118</v>
      </c>
      <c r="R1025" s="1" t="s">
        <v>14248</v>
      </c>
      <c r="S1025" s="1" t="s">
        <v>1023</v>
      </c>
      <c r="T1025" s="1"/>
      <c r="U1025" s="1"/>
      <c r="V1025" s="1" t="s">
        <v>14260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6056</v>
      </c>
      <c r="G1026" s="1" t="s">
        <v>7649</v>
      </c>
      <c r="H1026" s="1" t="s">
        <v>9245</v>
      </c>
      <c r="I1026" s="1" t="s">
        <v>10862</v>
      </c>
      <c r="J1026" s="1"/>
      <c r="K1026" s="1" t="s">
        <v>11446</v>
      </c>
      <c r="L1026" s="1" t="s">
        <v>1024</v>
      </c>
      <c r="M1026" s="1" t="s">
        <v>12466</v>
      </c>
      <c r="N1026" s="1" t="s">
        <v>13112</v>
      </c>
      <c r="O1026" s="1" t="s">
        <v>1024</v>
      </c>
      <c r="P1026" s="1" t="s">
        <v>13118</v>
      </c>
      <c r="Q1026" s="1" t="s">
        <v>13118</v>
      </c>
      <c r="R1026" s="1" t="s">
        <v>14248</v>
      </c>
      <c r="S1026" s="1" t="s">
        <v>1024</v>
      </c>
      <c r="T1026" s="1"/>
      <c r="U1026" s="1"/>
      <c r="V1026" s="1" t="s">
        <v>14260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6057</v>
      </c>
      <c r="G1027" s="1" t="s">
        <v>7650</v>
      </c>
      <c r="H1027" s="1" t="s">
        <v>9246</v>
      </c>
      <c r="I1027" s="1" t="s">
        <v>10863</v>
      </c>
      <c r="J1027" s="1"/>
      <c r="K1027" s="1" t="s">
        <v>11446</v>
      </c>
      <c r="L1027" s="1" t="s">
        <v>1025</v>
      </c>
      <c r="M1027" s="1" t="s">
        <v>12467</v>
      </c>
      <c r="N1027" s="1" t="s">
        <v>13112</v>
      </c>
      <c r="O1027" s="1" t="s">
        <v>1025</v>
      </c>
      <c r="P1027" s="1" t="s">
        <v>13118</v>
      </c>
      <c r="Q1027" s="1" t="s">
        <v>13118</v>
      </c>
      <c r="R1027" s="1" t="s">
        <v>14248</v>
      </c>
      <c r="S1027" s="1" t="s">
        <v>1025</v>
      </c>
      <c r="T1027" s="1"/>
      <c r="U1027" s="1"/>
      <c r="V1027" s="1" t="s">
        <v>14260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6058</v>
      </c>
      <c r="G1028" s="1" t="s">
        <v>7651</v>
      </c>
      <c r="H1028" s="1" t="s">
        <v>9247</v>
      </c>
      <c r="I1028" s="1" t="s">
        <v>10864</v>
      </c>
      <c r="J1028" s="1"/>
      <c r="K1028" s="1" t="s">
        <v>11446</v>
      </c>
      <c r="L1028" s="1" t="s">
        <v>1026</v>
      </c>
      <c r="M1028" s="1" t="s">
        <v>12468</v>
      </c>
      <c r="N1028" s="1" t="s">
        <v>13112</v>
      </c>
      <c r="O1028" s="1" t="s">
        <v>1026</v>
      </c>
      <c r="P1028" s="1" t="s">
        <v>13118</v>
      </c>
      <c r="Q1028" s="1" t="s">
        <v>13118</v>
      </c>
      <c r="R1028" s="1" t="s">
        <v>14248</v>
      </c>
      <c r="S1028" s="1" t="s">
        <v>1026</v>
      </c>
      <c r="T1028" s="1"/>
      <c r="U1028" s="1"/>
      <c r="V1028" s="1" t="s">
        <v>14260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6059</v>
      </c>
      <c r="G1029" s="1" t="s">
        <v>7652</v>
      </c>
      <c r="H1029" s="1" t="s">
        <v>9248</v>
      </c>
      <c r="I1029" s="1" t="s">
        <v>10865</v>
      </c>
      <c r="J1029" s="1"/>
      <c r="K1029" s="1" t="s">
        <v>11446</v>
      </c>
      <c r="L1029" s="1" t="s">
        <v>1027</v>
      </c>
      <c r="M1029" s="1" t="s">
        <v>12469</v>
      </c>
      <c r="N1029" s="1" t="s">
        <v>13112</v>
      </c>
      <c r="O1029" s="1" t="s">
        <v>1027</v>
      </c>
      <c r="P1029" s="1" t="s">
        <v>13118</v>
      </c>
      <c r="Q1029" s="1" t="s">
        <v>13118</v>
      </c>
      <c r="R1029" s="1" t="s">
        <v>14248</v>
      </c>
      <c r="S1029" s="1" t="s">
        <v>1027</v>
      </c>
      <c r="T1029" s="1"/>
      <c r="U1029" s="1"/>
      <c r="V1029" s="1" t="s">
        <v>14260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6060</v>
      </c>
      <c r="G1030" s="1" t="s">
        <v>4415</v>
      </c>
      <c r="H1030" s="1" t="s">
        <v>9249</v>
      </c>
      <c r="I1030" s="1" t="s">
        <v>10866</v>
      </c>
      <c r="J1030" s="1"/>
      <c r="K1030" s="1" t="s">
        <v>11446</v>
      </c>
      <c r="L1030" s="1" t="s">
        <v>1028</v>
      </c>
      <c r="M1030" s="1" t="s">
        <v>12470</v>
      </c>
      <c r="N1030" s="1" t="s">
        <v>13112</v>
      </c>
      <c r="O1030" s="1" t="s">
        <v>1028</v>
      </c>
      <c r="P1030" s="1" t="s">
        <v>13118</v>
      </c>
      <c r="Q1030" s="1" t="s">
        <v>13118</v>
      </c>
      <c r="R1030" s="1" t="s">
        <v>14248</v>
      </c>
      <c r="S1030" s="1" t="s">
        <v>1028</v>
      </c>
      <c r="T1030" s="1"/>
      <c r="U1030" s="1"/>
      <c r="V1030" s="1" t="s">
        <v>14260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6061</v>
      </c>
      <c r="G1031" s="1" t="s">
        <v>7653</v>
      </c>
      <c r="H1031" s="1" t="s">
        <v>9250</v>
      </c>
      <c r="I1031" s="1" t="s">
        <v>10867</v>
      </c>
      <c r="J1031" s="1"/>
      <c r="K1031" s="1" t="s">
        <v>11446</v>
      </c>
      <c r="L1031" s="1" t="s">
        <v>1029</v>
      </c>
      <c r="M1031" s="1" t="s">
        <v>12471</v>
      </c>
      <c r="N1031" s="1" t="s">
        <v>13112</v>
      </c>
      <c r="O1031" s="1" t="s">
        <v>1029</v>
      </c>
      <c r="P1031" s="1" t="s">
        <v>13118</v>
      </c>
      <c r="Q1031" s="1" t="s">
        <v>13118</v>
      </c>
      <c r="R1031" s="1" t="s">
        <v>14248</v>
      </c>
      <c r="S1031" s="1" t="s">
        <v>1029</v>
      </c>
      <c r="T1031" s="1"/>
      <c r="U1031" s="1"/>
      <c r="V1031" s="1" t="s">
        <v>14260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6062</v>
      </c>
      <c r="G1032" s="1" t="s">
        <v>4417</v>
      </c>
      <c r="H1032" s="1" t="s">
        <v>9251</v>
      </c>
      <c r="I1032" s="1" t="s">
        <v>10868</v>
      </c>
      <c r="J1032" s="1"/>
      <c r="K1032" s="1" t="s">
        <v>11446</v>
      </c>
      <c r="L1032" s="1" t="s">
        <v>1030</v>
      </c>
      <c r="M1032" s="1" t="s">
        <v>12472</v>
      </c>
      <c r="N1032" s="1" t="s">
        <v>13112</v>
      </c>
      <c r="O1032" s="1" t="s">
        <v>1030</v>
      </c>
      <c r="P1032" s="1" t="s">
        <v>13118</v>
      </c>
      <c r="Q1032" s="1" t="s">
        <v>13118</v>
      </c>
      <c r="R1032" s="1" t="s">
        <v>14248</v>
      </c>
      <c r="S1032" s="1" t="s">
        <v>1030</v>
      </c>
      <c r="T1032" s="1"/>
      <c r="U1032" s="1"/>
      <c r="V1032" s="1" t="s">
        <v>14260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7654</v>
      </c>
      <c r="H1033" s="1" t="s">
        <v>9252</v>
      </c>
      <c r="I1033" s="1" t="s">
        <v>10869</v>
      </c>
      <c r="J1033" s="1"/>
      <c r="K1033" s="1" t="s">
        <v>11446</v>
      </c>
      <c r="L1033" s="1" t="s">
        <v>1031</v>
      </c>
      <c r="M1033" s="1" t="s">
        <v>12473</v>
      </c>
      <c r="N1033" s="1" t="s">
        <v>13112</v>
      </c>
      <c r="O1033" s="1" t="s">
        <v>1031</v>
      </c>
      <c r="P1033" s="1" t="s">
        <v>13118</v>
      </c>
      <c r="Q1033" s="1" t="s">
        <v>13118</v>
      </c>
      <c r="R1033" s="1" t="s">
        <v>14248</v>
      </c>
      <c r="S1033" s="1" t="s">
        <v>1031</v>
      </c>
      <c r="T1033" s="1"/>
      <c r="U1033" s="1"/>
      <c r="V1033" s="1" t="s">
        <v>14260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7655</v>
      </c>
      <c r="H1034" s="1" t="s">
        <v>9253</v>
      </c>
      <c r="I1034" s="1" t="s">
        <v>10870</v>
      </c>
      <c r="J1034" s="1"/>
      <c r="K1034" s="1" t="s">
        <v>11446</v>
      </c>
      <c r="L1034" s="1" t="s">
        <v>1032</v>
      </c>
      <c r="M1034" s="1" t="s">
        <v>12474</v>
      </c>
      <c r="N1034" s="1" t="s">
        <v>13112</v>
      </c>
      <c r="O1034" s="1" t="s">
        <v>1032</v>
      </c>
      <c r="P1034" s="1" t="s">
        <v>13118</v>
      </c>
      <c r="Q1034" s="1" t="s">
        <v>13118</v>
      </c>
      <c r="R1034" s="1" t="s">
        <v>14248</v>
      </c>
      <c r="S1034" s="1" t="s">
        <v>1032</v>
      </c>
      <c r="T1034" s="1"/>
      <c r="U1034" s="1"/>
      <c r="V1034" s="1" t="s">
        <v>14260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7656</v>
      </c>
      <c r="H1035" s="1" t="s">
        <v>9254</v>
      </c>
      <c r="I1035" s="1" t="s">
        <v>10871</v>
      </c>
      <c r="J1035" s="1"/>
      <c r="K1035" s="1" t="s">
        <v>11446</v>
      </c>
      <c r="L1035" s="1" t="s">
        <v>1033</v>
      </c>
      <c r="M1035" s="1" t="s">
        <v>12475</v>
      </c>
      <c r="N1035" s="1" t="s">
        <v>13112</v>
      </c>
      <c r="O1035" s="1" t="s">
        <v>1033</v>
      </c>
      <c r="P1035" s="1" t="s">
        <v>13118</v>
      </c>
      <c r="Q1035" s="1" t="s">
        <v>13118</v>
      </c>
      <c r="R1035" s="1" t="s">
        <v>14248</v>
      </c>
      <c r="S1035" s="1" t="s">
        <v>1033</v>
      </c>
      <c r="T1035" s="1"/>
      <c r="U1035" s="1"/>
      <c r="V1035" s="1" t="s">
        <v>14260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7657</v>
      </c>
      <c r="H1036" s="1" t="s">
        <v>9255</v>
      </c>
      <c r="I1036" s="1" t="s">
        <v>10872</v>
      </c>
      <c r="J1036" s="1"/>
      <c r="K1036" s="1" t="s">
        <v>11446</v>
      </c>
      <c r="L1036" s="1" t="s">
        <v>1034</v>
      </c>
      <c r="M1036" s="1" t="s">
        <v>12476</v>
      </c>
      <c r="N1036" s="1" t="s">
        <v>13112</v>
      </c>
      <c r="O1036" s="1" t="s">
        <v>1034</v>
      </c>
      <c r="P1036" s="1" t="s">
        <v>13118</v>
      </c>
      <c r="Q1036" s="1" t="s">
        <v>13118</v>
      </c>
      <c r="R1036" s="1" t="s">
        <v>14248</v>
      </c>
      <c r="S1036" s="1" t="s">
        <v>1034</v>
      </c>
      <c r="T1036" s="1"/>
      <c r="U1036" s="1"/>
      <c r="V1036" s="1" t="s">
        <v>14260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7658</v>
      </c>
      <c r="H1037" s="1" t="s">
        <v>9256</v>
      </c>
      <c r="I1037" s="1" t="s">
        <v>10873</v>
      </c>
      <c r="J1037" s="1"/>
      <c r="K1037" s="1" t="s">
        <v>11446</v>
      </c>
      <c r="L1037" s="1" t="s">
        <v>1035</v>
      </c>
      <c r="M1037" s="1" t="s">
        <v>12477</v>
      </c>
      <c r="N1037" s="1" t="s">
        <v>13112</v>
      </c>
      <c r="O1037" s="1" t="s">
        <v>1035</v>
      </c>
      <c r="P1037" s="1" t="s">
        <v>13118</v>
      </c>
      <c r="Q1037" s="1" t="s">
        <v>13118</v>
      </c>
      <c r="R1037" s="1" t="s">
        <v>14248</v>
      </c>
      <c r="S1037" s="1" t="s">
        <v>1035</v>
      </c>
      <c r="T1037" s="1"/>
      <c r="U1037" s="1"/>
      <c r="V1037" s="1" t="s">
        <v>14260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7659</v>
      </c>
      <c r="H1038" s="1" t="s">
        <v>9257</v>
      </c>
      <c r="I1038" s="1" t="s">
        <v>10874</v>
      </c>
      <c r="J1038" s="1"/>
      <c r="K1038" s="1" t="s">
        <v>11446</v>
      </c>
      <c r="L1038" s="1" t="s">
        <v>1036</v>
      </c>
      <c r="M1038" s="1" t="s">
        <v>12478</v>
      </c>
      <c r="N1038" s="1" t="s">
        <v>13112</v>
      </c>
      <c r="O1038" s="1" t="s">
        <v>1036</v>
      </c>
      <c r="P1038" s="1" t="s">
        <v>13118</v>
      </c>
      <c r="Q1038" s="1" t="s">
        <v>13118</v>
      </c>
      <c r="R1038" s="1" t="s">
        <v>14248</v>
      </c>
      <c r="S1038" s="1" t="s">
        <v>1036</v>
      </c>
      <c r="T1038" s="1"/>
      <c r="U1038" s="1"/>
      <c r="V1038" s="1" t="s">
        <v>14260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6069</v>
      </c>
      <c r="G1039" s="1" t="s">
        <v>7660</v>
      </c>
      <c r="H1039" s="1" t="s">
        <v>9258</v>
      </c>
      <c r="I1039" s="1" t="s">
        <v>10875</v>
      </c>
      <c r="J1039" s="1"/>
      <c r="K1039" s="1" t="s">
        <v>11446</v>
      </c>
      <c r="L1039" s="1" t="s">
        <v>1037</v>
      </c>
      <c r="M1039" s="1" t="s">
        <v>12479</v>
      </c>
      <c r="N1039" s="1" t="s">
        <v>13112</v>
      </c>
      <c r="O1039" s="1" t="s">
        <v>1037</v>
      </c>
      <c r="P1039" s="1" t="s">
        <v>13118</v>
      </c>
      <c r="Q1039" s="1" t="s">
        <v>13118</v>
      </c>
      <c r="R1039" s="1" t="s">
        <v>14248</v>
      </c>
      <c r="S1039" s="1" t="s">
        <v>1037</v>
      </c>
      <c r="T1039" s="1"/>
      <c r="U1039" s="1"/>
      <c r="V1039" s="1" t="s">
        <v>14260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6070</v>
      </c>
      <c r="G1040" s="1" t="s">
        <v>7661</v>
      </c>
      <c r="H1040" s="1" t="s">
        <v>9259</v>
      </c>
      <c r="I1040" s="1" t="s">
        <v>10876</v>
      </c>
      <c r="J1040" s="1"/>
      <c r="K1040" s="1" t="s">
        <v>11446</v>
      </c>
      <c r="L1040" s="1" t="s">
        <v>1038</v>
      </c>
      <c r="M1040" s="1" t="s">
        <v>12480</v>
      </c>
      <c r="N1040" s="1" t="s">
        <v>13112</v>
      </c>
      <c r="O1040" s="1" t="s">
        <v>1038</v>
      </c>
      <c r="P1040" s="1" t="s">
        <v>13118</v>
      </c>
      <c r="Q1040" s="1" t="s">
        <v>13118</v>
      </c>
      <c r="R1040" s="1" t="s">
        <v>14248</v>
      </c>
      <c r="S1040" s="1" t="s">
        <v>1038</v>
      </c>
      <c r="T1040" s="1"/>
      <c r="U1040" s="1"/>
      <c r="V1040" s="1" t="s">
        <v>14260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6071</v>
      </c>
      <c r="G1041" s="1" t="s">
        <v>7662</v>
      </c>
      <c r="H1041" s="1" t="s">
        <v>9260</v>
      </c>
      <c r="I1041" s="1" t="s">
        <v>10877</v>
      </c>
      <c r="J1041" s="1"/>
      <c r="K1041" s="1" t="s">
        <v>11446</v>
      </c>
      <c r="L1041" s="1" t="s">
        <v>1039</v>
      </c>
      <c r="M1041" s="1" t="s">
        <v>12481</v>
      </c>
      <c r="N1041" s="1" t="s">
        <v>13112</v>
      </c>
      <c r="O1041" s="1" t="s">
        <v>1039</v>
      </c>
      <c r="P1041" s="1" t="s">
        <v>13118</v>
      </c>
      <c r="Q1041" s="1" t="s">
        <v>13118</v>
      </c>
      <c r="R1041" s="1" t="s">
        <v>14248</v>
      </c>
      <c r="S1041" s="1" t="s">
        <v>1039</v>
      </c>
      <c r="T1041" s="1"/>
      <c r="U1041" s="1"/>
      <c r="V1041" s="1" t="s">
        <v>14260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6072</v>
      </c>
      <c r="G1042" s="1" t="s">
        <v>7663</v>
      </c>
      <c r="H1042" s="1" t="s">
        <v>9261</v>
      </c>
      <c r="I1042" s="1" t="s">
        <v>10878</v>
      </c>
      <c r="J1042" s="1"/>
      <c r="K1042" s="1" t="s">
        <v>11446</v>
      </c>
      <c r="L1042" s="1" t="s">
        <v>1040</v>
      </c>
      <c r="M1042" s="1" t="s">
        <v>12482</v>
      </c>
      <c r="N1042" s="1" t="s">
        <v>13112</v>
      </c>
      <c r="O1042" s="1" t="s">
        <v>1040</v>
      </c>
      <c r="P1042" s="1" t="s">
        <v>13118</v>
      </c>
      <c r="Q1042" s="1" t="s">
        <v>13118</v>
      </c>
      <c r="R1042" s="1" t="s">
        <v>14248</v>
      </c>
      <c r="S1042" s="1" t="s">
        <v>1040</v>
      </c>
      <c r="T1042" s="1"/>
      <c r="U1042" s="1"/>
      <c r="V1042" s="1" t="s">
        <v>14260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6073</v>
      </c>
      <c r="G1043" s="1" t="s">
        <v>7664</v>
      </c>
      <c r="H1043" s="1" t="s">
        <v>9262</v>
      </c>
      <c r="I1043" s="1" t="s">
        <v>10879</v>
      </c>
      <c r="J1043" s="1"/>
      <c r="K1043" s="1" t="s">
        <v>11446</v>
      </c>
      <c r="L1043" s="1" t="s">
        <v>1041</v>
      </c>
      <c r="M1043" s="1" t="s">
        <v>12483</v>
      </c>
      <c r="N1043" s="1" t="s">
        <v>13112</v>
      </c>
      <c r="O1043" s="1" t="s">
        <v>1041</v>
      </c>
      <c r="P1043" s="1" t="s">
        <v>13118</v>
      </c>
      <c r="Q1043" s="1" t="s">
        <v>13118</v>
      </c>
      <c r="R1043" s="1" t="s">
        <v>14248</v>
      </c>
      <c r="S1043" s="1" t="s">
        <v>1041</v>
      </c>
      <c r="T1043" s="1"/>
      <c r="U1043" s="1"/>
      <c r="V1043" s="1" t="s">
        <v>14260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6074</v>
      </c>
      <c r="G1044" s="1" t="s">
        <v>7665</v>
      </c>
      <c r="H1044" s="1" t="s">
        <v>9263</v>
      </c>
      <c r="I1044" s="1" t="s">
        <v>10670</v>
      </c>
      <c r="J1044" s="1"/>
      <c r="K1044" s="1" t="s">
        <v>11446</v>
      </c>
      <c r="L1044" s="1" t="s">
        <v>1042</v>
      </c>
      <c r="M1044" s="1" t="s">
        <v>12484</v>
      </c>
      <c r="N1044" s="1" t="s">
        <v>13112</v>
      </c>
      <c r="O1044" s="1" t="s">
        <v>1042</v>
      </c>
      <c r="P1044" s="1" t="s">
        <v>13118</v>
      </c>
      <c r="Q1044" s="1" t="s">
        <v>13118</v>
      </c>
      <c r="R1044" s="1" t="s">
        <v>14248</v>
      </c>
      <c r="S1044" s="1" t="s">
        <v>1042</v>
      </c>
      <c r="T1044" s="1"/>
      <c r="U1044" s="1"/>
      <c r="V1044" s="1" t="s">
        <v>14260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6075</v>
      </c>
      <c r="G1045" s="1" t="s">
        <v>7666</v>
      </c>
      <c r="H1045" s="1" t="s">
        <v>9264</v>
      </c>
      <c r="I1045" s="1" t="s">
        <v>10880</v>
      </c>
      <c r="J1045" s="1"/>
      <c r="K1045" s="1" t="s">
        <v>11446</v>
      </c>
      <c r="L1045" s="1" t="s">
        <v>1043</v>
      </c>
      <c r="M1045" s="1" t="s">
        <v>12485</v>
      </c>
      <c r="N1045" s="1" t="s">
        <v>13112</v>
      </c>
      <c r="O1045" s="1" t="s">
        <v>1043</v>
      </c>
      <c r="P1045" s="1" t="s">
        <v>13118</v>
      </c>
      <c r="Q1045" s="1" t="s">
        <v>13118</v>
      </c>
      <c r="R1045" s="1" t="s">
        <v>14248</v>
      </c>
      <c r="S1045" s="1" t="s">
        <v>1043</v>
      </c>
      <c r="T1045" s="1"/>
      <c r="U1045" s="1"/>
      <c r="V1045" s="1" t="s">
        <v>14260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6076</v>
      </c>
      <c r="G1046" s="1" t="s">
        <v>7667</v>
      </c>
      <c r="H1046" s="1" t="s">
        <v>9265</v>
      </c>
      <c r="I1046" s="1" t="s">
        <v>10881</v>
      </c>
      <c r="J1046" s="1"/>
      <c r="K1046" s="1" t="s">
        <v>11446</v>
      </c>
      <c r="L1046" s="1" t="s">
        <v>1044</v>
      </c>
      <c r="M1046" s="1" t="s">
        <v>12486</v>
      </c>
      <c r="N1046" s="1" t="s">
        <v>13112</v>
      </c>
      <c r="O1046" s="1" t="s">
        <v>1044</v>
      </c>
      <c r="P1046" s="1" t="s">
        <v>13118</v>
      </c>
      <c r="Q1046" s="1" t="s">
        <v>13118</v>
      </c>
      <c r="R1046" s="1" t="s">
        <v>14248</v>
      </c>
      <c r="S1046" s="1" t="s">
        <v>1044</v>
      </c>
      <c r="T1046" s="1"/>
      <c r="U1046" s="1"/>
      <c r="V1046" s="1" t="s">
        <v>14260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6077</v>
      </c>
      <c r="G1047" s="1" t="s">
        <v>7668</v>
      </c>
      <c r="H1047" s="1" t="s">
        <v>9266</v>
      </c>
      <c r="I1047" s="1" t="s">
        <v>10882</v>
      </c>
      <c r="J1047" s="1"/>
      <c r="K1047" s="1" t="s">
        <v>11446</v>
      </c>
      <c r="L1047" s="1" t="s">
        <v>1045</v>
      </c>
      <c r="M1047" s="1" t="s">
        <v>12487</v>
      </c>
      <c r="N1047" s="1" t="s">
        <v>13112</v>
      </c>
      <c r="O1047" s="1" t="s">
        <v>1045</v>
      </c>
      <c r="P1047" s="1" t="s">
        <v>13118</v>
      </c>
      <c r="Q1047" s="1" t="s">
        <v>13118</v>
      </c>
      <c r="R1047" s="1" t="s">
        <v>14248</v>
      </c>
      <c r="S1047" s="1" t="s">
        <v>1045</v>
      </c>
      <c r="T1047" s="1"/>
      <c r="U1047" s="1"/>
      <c r="V1047" s="1" t="s">
        <v>14260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6078</v>
      </c>
      <c r="G1048" s="1" t="s">
        <v>7669</v>
      </c>
      <c r="H1048" s="1" t="s">
        <v>9267</v>
      </c>
      <c r="I1048" s="1" t="s">
        <v>10883</v>
      </c>
      <c r="J1048" s="1"/>
      <c r="K1048" s="1" t="s">
        <v>11446</v>
      </c>
      <c r="L1048" s="1" t="s">
        <v>1046</v>
      </c>
      <c r="M1048" s="1" t="s">
        <v>12488</v>
      </c>
      <c r="N1048" s="1" t="s">
        <v>13112</v>
      </c>
      <c r="O1048" s="1" t="s">
        <v>1046</v>
      </c>
      <c r="P1048" s="1" t="s">
        <v>13118</v>
      </c>
      <c r="Q1048" s="1" t="s">
        <v>13118</v>
      </c>
      <c r="R1048" s="1" t="s">
        <v>14248</v>
      </c>
      <c r="S1048" s="1" t="s">
        <v>1046</v>
      </c>
      <c r="T1048" s="1"/>
      <c r="U1048" s="1"/>
      <c r="V1048" s="1" t="s">
        <v>14260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6079</v>
      </c>
      <c r="G1049" s="1" t="s">
        <v>7670</v>
      </c>
      <c r="H1049" s="1" t="s">
        <v>9268</v>
      </c>
      <c r="I1049" s="1" t="s">
        <v>10651</v>
      </c>
      <c r="J1049" s="1"/>
      <c r="K1049" s="1" t="s">
        <v>11446</v>
      </c>
      <c r="L1049" s="1" t="s">
        <v>1047</v>
      </c>
      <c r="M1049" s="1" t="s">
        <v>12489</v>
      </c>
      <c r="N1049" s="1" t="s">
        <v>13112</v>
      </c>
      <c r="O1049" s="1" t="s">
        <v>1047</v>
      </c>
      <c r="P1049" s="1" t="s">
        <v>13118</v>
      </c>
      <c r="Q1049" s="1" t="s">
        <v>13118</v>
      </c>
      <c r="R1049" s="1" t="s">
        <v>14248</v>
      </c>
      <c r="S1049" s="1" t="s">
        <v>1047</v>
      </c>
      <c r="T1049" s="1"/>
      <c r="U1049" s="1"/>
      <c r="V1049" s="1" t="s">
        <v>14260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6080</v>
      </c>
      <c r="G1050" s="1" t="s">
        <v>7671</v>
      </c>
      <c r="H1050" s="1" t="s">
        <v>9269</v>
      </c>
      <c r="I1050" s="1" t="s">
        <v>10884</v>
      </c>
      <c r="J1050" s="1"/>
      <c r="K1050" s="1" t="s">
        <v>11446</v>
      </c>
      <c r="L1050" s="1" t="s">
        <v>1048</v>
      </c>
      <c r="M1050" s="1" t="s">
        <v>12490</v>
      </c>
      <c r="N1050" s="1" t="s">
        <v>13112</v>
      </c>
      <c r="O1050" s="1" t="s">
        <v>1048</v>
      </c>
      <c r="P1050" s="1" t="s">
        <v>13118</v>
      </c>
      <c r="Q1050" s="1" t="s">
        <v>13118</v>
      </c>
      <c r="R1050" s="1" t="s">
        <v>14248</v>
      </c>
      <c r="S1050" s="1" t="s">
        <v>1048</v>
      </c>
      <c r="T1050" s="1"/>
      <c r="U1050" s="1"/>
      <c r="V1050" s="1" t="s">
        <v>14260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6081</v>
      </c>
      <c r="G1051" s="1" t="s">
        <v>7672</v>
      </c>
      <c r="H1051" s="1" t="s">
        <v>9270</v>
      </c>
      <c r="I1051" s="1" t="s">
        <v>10885</v>
      </c>
      <c r="J1051" s="1"/>
      <c r="K1051" s="1" t="s">
        <v>11446</v>
      </c>
      <c r="L1051" s="1" t="s">
        <v>1049</v>
      </c>
      <c r="M1051" s="1" t="s">
        <v>12491</v>
      </c>
      <c r="N1051" s="1" t="s">
        <v>13112</v>
      </c>
      <c r="O1051" s="1" t="s">
        <v>1049</v>
      </c>
      <c r="P1051" s="1" t="s">
        <v>13118</v>
      </c>
      <c r="Q1051" s="1" t="s">
        <v>13118</v>
      </c>
      <c r="R1051" s="1" t="s">
        <v>14248</v>
      </c>
      <c r="S1051" s="1" t="s">
        <v>1049</v>
      </c>
      <c r="T1051" s="1"/>
      <c r="U1051" s="1"/>
      <c r="V1051" s="1" t="s">
        <v>14260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6082</v>
      </c>
      <c r="G1052" s="1" t="s">
        <v>7673</v>
      </c>
      <c r="H1052" s="1" t="s">
        <v>9271</v>
      </c>
      <c r="I1052" s="1" t="s">
        <v>10886</v>
      </c>
      <c r="J1052" s="1"/>
      <c r="K1052" s="1" t="s">
        <v>11446</v>
      </c>
      <c r="L1052" s="1" t="s">
        <v>1050</v>
      </c>
      <c r="M1052" s="1" t="s">
        <v>12492</v>
      </c>
      <c r="N1052" s="1" t="s">
        <v>13112</v>
      </c>
      <c r="O1052" s="1" t="s">
        <v>1050</v>
      </c>
      <c r="P1052" s="1" t="s">
        <v>13118</v>
      </c>
      <c r="Q1052" s="1" t="s">
        <v>13118</v>
      </c>
      <c r="R1052" s="1" t="s">
        <v>14248</v>
      </c>
      <c r="S1052" s="1" t="s">
        <v>1050</v>
      </c>
      <c r="T1052" s="1"/>
      <c r="U1052" s="1"/>
      <c r="V1052" s="1" t="s">
        <v>14260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6083</v>
      </c>
      <c r="G1053" s="1" t="s">
        <v>7674</v>
      </c>
      <c r="H1053" s="1" t="s">
        <v>9272</v>
      </c>
      <c r="I1053" s="1" t="s">
        <v>10887</v>
      </c>
      <c r="J1053" s="1"/>
      <c r="K1053" s="1" t="s">
        <v>11446</v>
      </c>
      <c r="L1053" s="1" t="s">
        <v>1051</v>
      </c>
      <c r="M1053" s="1" t="s">
        <v>12493</v>
      </c>
      <c r="N1053" s="1" t="s">
        <v>13112</v>
      </c>
      <c r="O1053" s="1" t="s">
        <v>1051</v>
      </c>
      <c r="P1053" s="1" t="s">
        <v>13118</v>
      </c>
      <c r="Q1053" s="1" t="s">
        <v>13118</v>
      </c>
      <c r="R1053" s="1" t="s">
        <v>14248</v>
      </c>
      <c r="S1053" s="1" t="s">
        <v>1051</v>
      </c>
      <c r="T1053" s="1"/>
      <c r="U1053" s="1"/>
      <c r="V1053" s="1" t="s">
        <v>14260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6084</v>
      </c>
      <c r="G1054" s="1" t="s">
        <v>7675</v>
      </c>
      <c r="H1054" s="1" t="s">
        <v>9273</v>
      </c>
      <c r="I1054" s="1" t="s">
        <v>10888</v>
      </c>
      <c r="J1054" s="1"/>
      <c r="K1054" s="1" t="s">
        <v>11446</v>
      </c>
      <c r="L1054" s="1" t="s">
        <v>1052</v>
      </c>
      <c r="M1054" s="1" t="s">
        <v>12494</v>
      </c>
      <c r="N1054" s="1" t="s">
        <v>13112</v>
      </c>
      <c r="O1054" s="1" t="s">
        <v>1052</v>
      </c>
      <c r="P1054" s="1" t="s">
        <v>13118</v>
      </c>
      <c r="Q1054" s="1" t="s">
        <v>13118</v>
      </c>
      <c r="R1054" s="1" t="s">
        <v>14248</v>
      </c>
      <c r="S1054" s="1" t="s">
        <v>1052</v>
      </c>
      <c r="T1054" s="1"/>
      <c r="U1054" s="1"/>
      <c r="V1054" s="1" t="s">
        <v>14260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6085</v>
      </c>
      <c r="G1055" s="1" t="s">
        <v>4440</v>
      </c>
      <c r="H1055" s="1" t="s">
        <v>9274</v>
      </c>
      <c r="I1055" s="1" t="s">
        <v>10889</v>
      </c>
      <c r="J1055" s="1"/>
      <c r="K1055" s="1" t="s">
        <v>11446</v>
      </c>
      <c r="L1055" s="1" t="s">
        <v>1053</v>
      </c>
      <c r="M1055" s="1" t="s">
        <v>12495</v>
      </c>
      <c r="N1055" s="1" t="s">
        <v>13112</v>
      </c>
      <c r="O1055" s="1" t="s">
        <v>1053</v>
      </c>
      <c r="P1055" s="1" t="s">
        <v>13118</v>
      </c>
      <c r="Q1055" s="1" t="s">
        <v>13118</v>
      </c>
      <c r="R1055" s="1" t="s">
        <v>14248</v>
      </c>
      <c r="S1055" s="1" t="s">
        <v>1053</v>
      </c>
      <c r="T1055" s="1"/>
      <c r="U1055" s="1"/>
      <c r="V1055" s="1" t="s">
        <v>14260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6086</v>
      </c>
      <c r="G1056" s="1" t="s">
        <v>7676</v>
      </c>
      <c r="H1056" s="1" t="s">
        <v>9275</v>
      </c>
      <c r="I1056" s="1" t="s">
        <v>10890</v>
      </c>
      <c r="J1056" s="1"/>
      <c r="K1056" s="1" t="s">
        <v>11446</v>
      </c>
      <c r="L1056" s="1" t="s">
        <v>1054</v>
      </c>
      <c r="M1056" s="1" t="s">
        <v>12496</v>
      </c>
      <c r="N1056" s="1" t="s">
        <v>13112</v>
      </c>
      <c r="O1056" s="1" t="s">
        <v>1054</v>
      </c>
      <c r="P1056" s="1" t="s">
        <v>13118</v>
      </c>
      <c r="Q1056" s="1" t="s">
        <v>13118</v>
      </c>
      <c r="R1056" s="1" t="s">
        <v>14248</v>
      </c>
      <c r="S1056" s="1" t="s">
        <v>1054</v>
      </c>
      <c r="T1056" s="1"/>
      <c r="U1056" s="1"/>
      <c r="V1056" s="1" t="s">
        <v>14260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6087</v>
      </c>
      <c r="G1057" s="1" t="s">
        <v>7677</v>
      </c>
      <c r="H1057" s="1" t="s">
        <v>9276</v>
      </c>
      <c r="I1057" s="1" t="s">
        <v>10891</v>
      </c>
      <c r="J1057" s="1"/>
      <c r="K1057" s="1" t="s">
        <v>11446</v>
      </c>
      <c r="L1057" s="1" t="s">
        <v>1055</v>
      </c>
      <c r="M1057" s="1" t="s">
        <v>12497</v>
      </c>
      <c r="N1057" s="1" t="s">
        <v>13112</v>
      </c>
      <c r="O1057" s="1" t="s">
        <v>1055</v>
      </c>
      <c r="P1057" s="1" t="s">
        <v>13118</v>
      </c>
      <c r="Q1057" s="1" t="s">
        <v>13118</v>
      </c>
      <c r="R1057" s="1" t="s">
        <v>14248</v>
      </c>
      <c r="S1057" s="1" t="s">
        <v>1055</v>
      </c>
      <c r="T1057" s="1"/>
      <c r="U1057" s="1"/>
      <c r="V1057" s="1" t="s">
        <v>14260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6088</v>
      </c>
      <c r="G1058" s="1" t="s">
        <v>7678</v>
      </c>
      <c r="H1058" s="1" t="s">
        <v>9277</v>
      </c>
      <c r="I1058" s="1" t="s">
        <v>10892</v>
      </c>
      <c r="J1058" s="1"/>
      <c r="K1058" s="1" t="s">
        <v>11446</v>
      </c>
      <c r="L1058" s="1" t="s">
        <v>1056</v>
      </c>
      <c r="M1058" s="1" t="s">
        <v>12498</v>
      </c>
      <c r="N1058" s="1" t="s">
        <v>13112</v>
      </c>
      <c r="O1058" s="1" t="s">
        <v>1056</v>
      </c>
      <c r="P1058" s="1" t="s">
        <v>13118</v>
      </c>
      <c r="Q1058" s="1" t="s">
        <v>13118</v>
      </c>
      <c r="R1058" s="1" t="s">
        <v>14248</v>
      </c>
      <c r="S1058" s="1" t="s">
        <v>1056</v>
      </c>
      <c r="T1058" s="1"/>
      <c r="U1058" s="1"/>
      <c r="V1058" s="1" t="s">
        <v>14260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6089</v>
      </c>
      <c r="G1059" s="1" t="s">
        <v>7679</v>
      </c>
      <c r="H1059" s="1" t="s">
        <v>9278</v>
      </c>
      <c r="I1059" s="1" t="s">
        <v>10893</v>
      </c>
      <c r="J1059" s="1"/>
      <c r="K1059" s="1" t="s">
        <v>11446</v>
      </c>
      <c r="L1059" s="1" t="s">
        <v>1057</v>
      </c>
      <c r="M1059" s="1" t="s">
        <v>12499</v>
      </c>
      <c r="N1059" s="1" t="s">
        <v>13112</v>
      </c>
      <c r="O1059" s="1" t="s">
        <v>1057</v>
      </c>
      <c r="P1059" s="1" t="s">
        <v>13118</v>
      </c>
      <c r="Q1059" s="1" t="s">
        <v>13118</v>
      </c>
      <c r="R1059" s="1" t="s">
        <v>14248</v>
      </c>
      <c r="S1059" s="1" t="s">
        <v>1057</v>
      </c>
      <c r="T1059" s="1"/>
      <c r="U1059" s="1"/>
      <c r="V1059" s="1" t="s">
        <v>14260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6090</v>
      </c>
      <c r="G1060" s="1" t="s">
        <v>7680</v>
      </c>
      <c r="H1060" s="1" t="s">
        <v>9279</v>
      </c>
      <c r="I1060" s="1" t="s">
        <v>10894</v>
      </c>
      <c r="J1060" s="1"/>
      <c r="K1060" s="1" t="s">
        <v>11446</v>
      </c>
      <c r="L1060" s="1" t="s">
        <v>1058</v>
      </c>
      <c r="M1060" s="1" t="s">
        <v>12500</v>
      </c>
      <c r="N1060" s="1" t="s">
        <v>13112</v>
      </c>
      <c r="O1060" s="1" t="s">
        <v>1058</v>
      </c>
      <c r="P1060" s="1" t="s">
        <v>13118</v>
      </c>
      <c r="Q1060" s="1" t="s">
        <v>13118</v>
      </c>
      <c r="R1060" s="1" t="s">
        <v>14248</v>
      </c>
      <c r="S1060" s="1" t="s">
        <v>1058</v>
      </c>
      <c r="T1060" s="1"/>
      <c r="U1060" s="1"/>
      <c r="V1060" s="1" t="s">
        <v>14260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6091</v>
      </c>
      <c r="G1061" s="1" t="s">
        <v>7681</v>
      </c>
      <c r="H1061" s="1" t="s">
        <v>9280</v>
      </c>
      <c r="I1061" s="1" t="s">
        <v>10895</v>
      </c>
      <c r="J1061" s="1"/>
      <c r="K1061" s="1" t="s">
        <v>11446</v>
      </c>
      <c r="L1061" s="1" t="s">
        <v>1059</v>
      </c>
      <c r="M1061" s="1" t="s">
        <v>12501</v>
      </c>
      <c r="N1061" s="1" t="s">
        <v>13112</v>
      </c>
      <c r="O1061" s="1" t="s">
        <v>1059</v>
      </c>
      <c r="P1061" s="1" t="s">
        <v>13118</v>
      </c>
      <c r="Q1061" s="1" t="s">
        <v>13118</v>
      </c>
      <c r="R1061" s="1" t="s">
        <v>14248</v>
      </c>
      <c r="S1061" s="1" t="s">
        <v>1059</v>
      </c>
      <c r="T1061" s="1"/>
      <c r="U1061" s="1"/>
      <c r="V1061" s="1" t="s">
        <v>14260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6092</v>
      </c>
      <c r="G1062" s="1" t="s">
        <v>7682</v>
      </c>
      <c r="H1062" s="1" t="s">
        <v>9281</v>
      </c>
      <c r="I1062" s="1" t="s">
        <v>10896</v>
      </c>
      <c r="J1062" s="1"/>
      <c r="K1062" s="1" t="s">
        <v>11446</v>
      </c>
      <c r="L1062" s="1" t="s">
        <v>1060</v>
      </c>
      <c r="M1062" s="1" t="s">
        <v>12502</v>
      </c>
      <c r="N1062" s="1" t="s">
        <v>13112</v>
      </c>
      <c r="O1062" s="1" t="s">
        <v>1060</v>
      </c>
      <c r="P1062" s="1" t="s">
        <v>13118</v>
      </c>
      <c r="Q1062" s="1" t="s">
        <v>13118</v>
      </c>
      <c r="R1062" s="1" t="s">
        <v>14248</v>
      </c>
      <c r="S1062" s="1" t="s">
        <v>1060</v>
      </c>
      <c r="T1062" s="1"/>
      <c r="U1062" s="1"/>
      <c r="V1062" s="1" t="s">
        <v>14260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6093</v>
      </c>
      <c r="G1063" s="1" t="s">
        <v>4448</v>
      </c>
      <c r="H1063" s="1" t="s">
        <v>9282</v>
      </c>
      <c r="I1063" s="1" t="s">
        <v>10897</v>
      </c>
      <c r="J1063" s="1"/>
      <c r="K1063" s="1" t="s">
        <v>11446</v>
      </c>
      <c r="L1063" s="1" t="s">
        <v>1061</v>
      </c>
      <c r="M1063" s="1" t="s">
        <v>12503</v>
      </c>
      <c r="N1063" s="1" t="s">
        <v>13112</v>
      </c>
      <c r="O1063" s="1" t="s">
        <v>1061</v>
      </c>
      <c r="P1063" s="1" t="s">
        <v>13119</v>
      </c>
      <c r="Q1063" s="1" t="s">
        <v>13683</v>
      </c>
      <c r="R1063" s="1" t="s">
        <v>14248</v>
      </c>
      <c r="S1063" s="1" t="s">
        <v>1061</v>
      </c>
      <c r="T1063" s="1" t="s">
        <v>14252</v>
      </c>
      <c r="U1063" s="1"/>
      <c r="V1063" s="1" t="s">
        <v>14260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6094</v>
      </c>
      <c r="G1064" s="1" t="s">
        <v>7683</v>
      </c>
      <c r="H1064" s="1" t="s">
        <v>9283</v>
      </c>
      <c r="I1064" s="1" t="s">
        <v>10898</v>
      </c>
      <c r="J1064" s="1"/>
      <c r="K1064" s="1" t="s">
        <v>11446</v>
      </c>
      <c r="L1064" s="1" t="s">
        <v>1062</v>
      </c>
      <c r="M1064" s="1" t="s">
        <v>12504</v>
      </c>
      <c r="N1064" s="1" t="s">
        <v>13112</v>
      </c>
      <c r="O1064" s="1" t="s">
        <v>1062</v>
      </c>
      <c r="P1064" s="1" t="s">
        <v>13119</v>
      </c>
      <c r="Q1064" s="1" t="s">
        <v>13684</v>
      </c>
      <c r="R1064" s="1" t="s">
        <v>14248</v>
      </c>
      <c r="S1064" s="1" t="s">
        <v>1062</v>
      </c>
      <c r="T1064" s="1"/>
      <c r="U1064" s="1"/>
      <c r="V1064" s="1" t="s">
        <v>14260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6095</v>
      </c>
      <c r="G1065" s="1" t="s">
        <v>7684</v>
      </c>
      <c r="H1065" s="1" t="s">
        <v>9284</v>
      </c>
      <c r="I1065" s="1" t="s">
        <v>10899</v>
      </c>
      <c r="J1065" s="1"/>
      <c r="K1065" s="1" t="s">
        <v>11446</v>
      </c>
      <c r="L1065" s="1" t="s">
        <v>1063</v>
      </c>
      <c r="M1065" s="1" t="s">
        <v>12505</v>
      </c>
      <c r="N1065" s="1" t="s">
        <v>13112</v>
      </c>
      <c r="O1065" s="1" t="s">
        <v>1063</v>
      </c>
      <c r="P1065" s="1" t="s">
        <v>13119</v>
      </c>
      <c r="Q1065" s="1" t="s">
        <v>13685</v>
      </c>
      <c r="R1065" s="1" t="s">
        <v>14248</v>
      </c>
      <c r="S1065" s="1" t="s">
        <v>1063</v>
      </c>
      <c r="T1065" s="1"/>
      <c r="U1065" s="1"/>
      <c r="V1065" s="1" t="s">
        <v>14260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6096</v>
      </c>
      <c r="G1066" s="1" t="s">
        <v>7685</v>
      </c>
      <c r="H1066" s="1" t="s">
        <v>9285</v>
      </c>
      <c r="I1066" s="1" t="s">
        <v>10900</v>
      </c>
      <c r="J1066" s="1"/>
      <c r="K1066" s="1" t="s">
        <v>11446</v>
      </c>
      <c r="L1066" s="1" t="s">
        <v>1064</v>
      </c>
      <c r="M1066" s="1" t="s">
        <v>12506</v>
      </c>
      <c r="N1066" s="1" t="s">
        <v>13112</v>
      </c>
      <c r="O1066" s="1" t="s">
        <v>1064</v>
      </c>
      <c r="P1066" s="1" t="s">
        <v>13119</v>
      </c>
      <c r="Q1066" s="1" t="s">
        <v>13686</v>
      </c>
      <c r="R1066" s="1" t="s">
        <v>14248</v>
      </c>
      <c r="S1066" s="1" t="s">
        <v>1064</v>
      </c>
      <c r="T1066" s="1"/>
      <c r="U1066" s="1"/>
      <c r="V1066" s="1" t="s">
        <v>14260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6097</v>
      </c>
      <c r="G1067" s="1" t="s">
        <v>7686</v>
      </c>
      <c r="H1067" s="1" t="s">
        <v>9286</v>
      </c>
      <c r="I1067" s="1" t="s">
        <v>10901</v>
      </c>
      <c r="J1067" s="1"/>
      <c r="K1067" s="1" t="s">
        <v>11446</v>
      </c>
      <c r="L1067" s="1" t="s">
        <v>1065</v>
      </c>
      <c r="M1067" s="1" t="s">
        <v>12507</v>
      </c>
      <c r="N1067" s="1" t="s">
        <v>13112</v>
      </c>
      <c r="O1067" s="1" t="s">
        <v>1065</v>
      </c>
      <c r="P1067" s="1" t="s">
        <v>13119</v>
      </c>
      <c r="Q1067" s="1" t="s">
        <v>13687</v>
      </c>
      <c r="R1067" s="1" t="s">
        <v>14248</v>
      </c>
      <c r="S1067" s="1" t="s">
        <v>1065</v>
      </c>
      <c r="T1067" s="1"/>
      <c r="U1067" s="1"/>
      <c r="V1067" s="1" t="s">
        <v>14260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6098</v>
      </c>
      <c r="G1068" s="1" t="s">
        <v>7687</v>
      </c>
      <c r="H1068" s="1" t="s">
        <v>9287</v>
      </c>
      <c r="I1068" s="1" t="s">
        <v>10902</v>
      </c>
      <c r="J1068" s="1"/>
      <c r="K1068" s="1" t="s">
        <v>11446</v>
      </c>
      <c r="L1068" s="1" t="s">
        <v>1066</v>
      </c>
      <c r="M1068" s="1" t="s">
        <v>12508</v>
      </c>
      <c r="N1068" s="1" t="s">
        <v>13112</v>
      </c>
      <c r="O1068" s="1" t="s">
        <v>1066</v>
      </c>
      <c r="P1068" s="1" t="s">
        <v>13119</v>
      </c>
      <c r="Q1068" s="1" t="s">
        <v>13688</v>
      </c>
      <c r="R1068" s="1" t="s">
        <v>14248</v>
      </c>
      <c r="S1068" s="1" t="s">
        <v>1066</v>
      </c>
      <c r="T1068" s="1"/>
      <c r="U1068" s="1"/>
      <c r="V1068" s="1" t="s">
        <v>14260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6099</v>
      </c>
      <c r="G1069" s="1" t="s">
        <v>7688</v>
      </c>
      <c r="H1069" s="1" t="s">
        <v>9288</v>
      </c>
      <c r="I1069" s="1" t="s">
        <v>10903</v>
      </c>
      <c r="J1069" s="1"/>
      <c r="K1069" s="1" t="s">
        <v>11446</v>
      </c>
      <c r="L1069" s="1" t="s">
        <v>1067</v>
      </c>
      <c r="M1069" s="1" t="s">
        <v>12509</v>
      </c>
      <c r="N1069" s="1" t="s">
        <v>13112</v>
      </c>
      <c r="O1069" s="1" t="s">
        <v>1067</v>
      </c>
      <c r="P1069" s="1" t="s">
        <v>13119</v>
      </c>
      <c r="Q1069" s="1" t="s">
        <v>13689</v>
      </c>
      <c r="R1069" s="1" t="s">
        <v>14248</v>
      </c>
      <c r="S1069" s="1" t="s">
        <v>1067</v>
      </c>
      <c r="T1069" s="1"/>
      <c r="U1069" s="1"/>
      <c r="V1069" s="1" t="s">
        <v>14260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6100</v>
      </c>
      <c r="G1070" s="1" t="s">
        <v>7689</v>
      </c>
      <c r="H1070" s="1" t="s">
        <v>9289</v>
      </c>
      <c r="I1070" s="1" t="s">
        <v>10904</v>
      </c>
      <c r="J1070" s="1"/>
      <c r="K1070" s="1" t="s">
        <v>11446</v>
      </c>
      <c r="L1070" s="1" t="s">
        <v>1068</v>
      </c>
      <c r="M1070" s="1" t="s">
        <v>12510</v>
      </c>
      <c r="N1070" s="1" t="s">
        <v>13112</v>
      </c>
      <c r="O1070" s="1" t="s">
        <v>1068</v>
      </c>
      <c r="P1070" s="1" t="s">
        <v>13119</v>
      </c>
      <c r="Q1070" s="1" t="s">
        <v>13690</v>
      </c>
      <c r="R1070" s="1" t="s">
        <v>14248</v>
      </c>
      <c r="S1070" s="1" t="s">
        <v>1068</v>
      </c>
      <c r="T1070" s="1"/>
      <c r="U1070" s="1"/>
      <c r="V1070" s="1" t="s">
        <v>14260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6101</v>
      </c>
      <c r="G1071" s="1" t="s">
        <v>7690</v>
      </c>
      <c r="H1071" s="1" t="s">
        <v>9290</v>
      </c>
      <c r="I1071" s="1" t="s">
        <v>10905</v>
      </c>
      <c r="J1071" s="1"/>
      <c r="K1071" s="1" t="s">
        <v>11446</v>
      </c>
      <c r="L1071" s="1" t="s">
        <v>1069</v>
      </c>
      <c r="M1071" s="1" t="s">
        <v>12511</v>
      </c>
      <c r="N1071" s="1" t="s">
        <v>13112</v>
      </c>
      <c r="O1071" s="1" t="s">
        <v>1069</v>
      </c>
      <c r="P1071" s="1" t="s">
        <v>13119</v>
      </c>
      <c r="Q1071" s="1" t="s">
        <v>13691</v>
      </c>
      <c r="R1071" s="1" t="s">
        <v>14248</v>
      </c>
      <c r="S1071" s="1" t="s">
        <v>1069</v>
      </c>
      <c r="T1071" s="1"/>
      <c r="U1071" s="1"/>
      <c r="V1071" s="1" t="s">
        <v>14260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6102</v>
      </c>
      <c r="G1072" s="1" t="s">
        <v>7691</v>
      </c>
      <c r="H1072" s="1" t="s">
        <v>9291</v>
      </c>
      <c r="I1072" s="1" t="s">
        <v>10906</v>
      </c>
      <c r="J1072" s="1"/>
      <c r="K1072" s="1" t="s">
        <v>11446</v>
      </c>
      <c r="L1072" s="1" t="s">
        <v>1070</v>
      </c>
      <c r="M1072" s="1" t="s">
        <v>12512</v>
      </c>
      <c r="N1072" s="1" t="s">
        <v>13112</v>
      </c>
      <c r="O1072" s="1" t="s">
        <v>1070</v>
      </c>
      <c r="P1072" s="1" t="s">
        <v>13119</v>
      </c>
      <c r="Q1072" s="1" t="s">
        <v>13692</v>
      </c>
      <c r="R1072" s="1" t="s">
        <v>14248</v>
      </c>
      <c r="S1072" s="1" t="s">
        <v>1070</v>
      </c>
      <c r="T1072" s="1"/>
      <c r="U1072" s="1"/>
      <c r="V1072" s="1" t="s">
        <v>14260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6103</v>
      </c>
      <c r="G1073" s="1" t="s">
        <v>7692</v>
      </c>
      <c r="H1073" s="1" t="s">
        <v>9292</v>
      </c>
      <c r="I1073" s="1" t="s">
        <v>10907</v>
      </c>
      <c r="J1073" s="1"/>
      <c r="K1073" s="1" t="s">
        <v>11446</v>
      </c>
      <c r="L1073" s="1" t="s">
        <v>1071</v>
      </c>
      <c r="M1073" s="1" t="s">
        <v>12513</v>
      </c>
      <c r="N1073" s="1" t="s">
        <v>13112</v>
      </c>
      <c r="O1073" s="1" t="s">
        <v>1071</v>
      </c>
      <c r="P1073" s="1" t="s">
        <v>13119</v>
      </c>
      <c r="Q1073" s="1" t="s">
        <v>13693</v>
      </c>
      <c r="R1073" s="1" t="s">
        <v>14248</v>
      </c>
      <c r="S1073" s="1" t="s">
        <v>1071</v>
      </c>
      <c r="T1073" s="1"/>
      <c r="U1073" s="1"/>
      <c r="V1073" s="1" t="s">
        <v>14260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6104</v>
      </c>
      <c r="G1074" s="1" t="s">
        <v>7693</v>
      </c>
      <c r="H1074" s="1" t="s">
        <v>9293</v>
      </c>
      <c r="I1074" s="1" t="s">
        <v>10908</v>
      </c>
      <c r="J1074" s="1"/>
      <c r="K1074" s="1" t="s">
        <v>11446</v>
      </c>
      <c r="L1074" s="1" t="s">
        <v>1072</v>
      </c>
      <c r="M1074" s="1" t="s">
        <v>12514</v>
      </c>
      <c r="N1074" s="1" t="s">
        <v>13112</v>
      </c>
      <c r="O1074" s="1" t="s">
        <v>1072</v>
      </c>
      <c r="P1074" s="1" t="s">
        <v>13119</v>
      </c>
      <c r="Q1074" s="1" t="s">
        <v>13694</v>
      </c>
      <c r="R1074" s="1" t="s">
        <v>14248</v>
      </c>
      <c r="S1074" s="1" t="s">
        <v>1072</v>
      </c>
      <c r="T1074" s="1"/>
      <c r="U1074" s="1"/>
      <c r="V1074" s="1" t="s">
        <v>14260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6105</v>
      </c>
      <c r="G1075" s="1" t="s">
        <v>7694</v>
      </c>
      <c r="H1075" s="1" t="s">
        <v>9294</v>
      </c>
      <c r="I1075" s="1" t="s">
        <v>10313</v>
      </c>
      <c r="J1075" s="1"/>
      <c r="K1075" s="1" t="s">
        <v>11446</v>
      </c>
      <c r="L1075" s="1" t="s">
        <v>1073</v>
      </c>
      <c r="M1075" s="1" t="s">
        <v>12515</v>
      </c>
      <c r="N1075" s="1" t="s">
        <v>13112</v>
      </c>
      <c r="O1075" s="1" t="s">
        <v>1073</v>
      </c>
      <c r="P1075" s="1" t="s">
        <v>13119</v>
      </c>
      <c r="Q1075" s="1" t="s">
        <v>13695</v>
      </c>
      <c r="R1075" s="1" t="s">
        <v>14248</v>
      </c>
      <c r="S1075" s="1" t="s">
        <v>1073</v>
      </c>
      <c r="T1075" s="1"/>
      <c r="U1075" s="1"/>
      <c r="V1075" s="1" t="s">
        <v>14260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6106</v>
      </c>
      <c r="G1076" s="1" t="s">
        <v>7695</v>
      </c>
      <c r="H1076" s="1" t="s">
        <v>9295</v>
      </c>
      <c r="I1076" s="1" t="s">
        <v>10909</v>
      </c>
      <c r="J1076" s="1"/>
      <c r="K1076" s="1" t="s">
        <v>11446</v>
      </c>
      <c r="L1076" s="1" t="s">
        <v>1074</v>
      </c>
      <c r="M1076" s="1" t="s">
        <v>12516</v>
      </c>
      <c r="N1076" s="1" t="s">
        <v>13112</v>
      </c>
      <c r="O1076" s="1" t="s">
        <v>1074</v>
      </c>
      <c r="P1076" s="1" t="s">
        <v>13119</v>
      </c>
      <c r="Q1076" s="1" t="s">
        <v>13696</v>
      </c>
      <c r="R1076" s="1" t="s">
        <v>14248</v>
      </c>
      <c r="S1076" s="1" t="s">
        <v>1074</v>
      </c>
      <c r="T1076" s="1"/>
      <c r="U1076" s="1"/>
      <c r="V1076" s="1" t="s">
        <v>14260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6107</v>
      </c>
      <c r="G1077" s="1" t="s">
        <v>7696</v>
      </c>
      <c r="H1077" s="1" t="s">
        <v>9296</v>
      </c>
      <c r="I1077" s="1" t="s">
        <v>10910</v>
      </c>
      <c r="J1077" s="1"/>
      <c r="K1077" s="1" t="s">
        <v>11446</v>
      </c>
      <c r="L1077" s="1" t="s">
        <v>1075</v>
      </c>
      <c r="M1077" s="1" t="s">
        <v>12517</v>
      </c>
      <c r="N1077" s="1" t="s">
        <v>13112</v>
      </c>
      <c r="O1077" s="1" t="s">
        <v>1075</v>
      </c>
      <c r="P1077" s="1" t="s">
        <v>13119</v>
      </c>
      <c r="Q1077" s="1" t="s">
        <v>13697</v>
      </c>
      <c r="R1077" s="1" t="s">
        <v>14248</v>
      </c>
      <c r="S1077" s="1" t="s">
        <v>1075</v>
      </c>
      <c r="T1077" s="1"/>
      <c r="U1077" s="1"/>
      <c r="V1077" s="1" t="s">
        <v>14260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6108</v>
      </c>
      <c r="G1078" s="1" t="s">
        <v>7697</v>
      </c>
      <c r="H1078" s="1" t="s">
        <v>9297</v>
      </c>
      <c r="I1078" s="1" t="s">
        <v>10670</v>
      </c>
      <c r="J1078" s="1"/>
      <c r="K1078" s="1" t="s">
        <v>11446</v>
      </c>
      <c r="L1078" s="1" t="s">
        <v>1076</v>
      </c>
      <c r="M1078" s="1" t="s">
        <v>12518</v>
      </c>
      <c r="N1078" s="1" t="s">
        <v>13112</v>
      </c>
      <c r="O1078" s="1" t="s">
        <v>1076</v>
      </c>
      <c r="P1078" s="1" t="s">
        <v>13119</v>
      </c>
      <c r="Q1078" s="1" t="s">
        <v>13698</v>
      </c>
      <c r="R1078" s="1" t="s">
        <v>14248</v>
      </c>
      <c r="S1078" s="1" t="s">
        <v>1076</v>
      </c>
      <c r="T1078" s="1"/>
      <c r="U1078" s="1"/>
      <c r="V1078" s="1" t="s">
        <v>14260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6109</v>
      </c>
      <c r="G1079" s="1" t="s">
        <v>7698</v>
      </c>
      <c r="H1079" s="1" t="s">
        <v>9298</v>
      </c>
      <c r="I1079" s="1" t="s">
        <v>10911</v>
      </c>
      <c r="J1079" s="1"/>
      <c r="K1079" s="1" t="s">
        <v>11446</v>
      </c>
      <c r="L1079" s="1" t="s">
        <v>1077</v>
      </c>
      <c r="M1079" s="1" t="s">
        <v>12519</v>
      </c>
      <c r="N1079" s="1" t="s">
        <v>13112</v>
      </c>
      <c r="O1079" s="1" t="s">
        <v>1077</v>
      </c>
      <c r="P1079" s="1" t="s">
        <v>13119</v>
      </c>
      <c r="Q1079" s="1" t="s">
        <v>13699</v>
      </c>
      <c r="R1079" s="1" t="s">
        <v>14248</v>
      </c>
      <c r="S1079" s="1" t="s">
        <v>1077</v>
      </c>
      <c r="T1079" s="1"/>
      <c r="U1079" s="1"/>
      <c r="V1079" s="1" t="s">
        <v>14260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6110</v>
      </c>
      <c r="G1080" s="1" t="s">
        <v>4465</v>
      </c>
      <c r="H1080" s="1" t="s">
        <v>9299</v>
      </c>
      <c r="I1080" s="1" t="s">
        <v>10379</v>
      </c>
      <c r="J1080" s="1"/>
      <c r="K1080" s="1" t="s">
        <v>11446</v>
      </c>
      <c r="L1080" s="1" t="s">
        <v>1078</v>
      </c>
      <c r="M1080" s="1" t="s">
        <v>12520</v>
      </c>
      <c r="N1080" s="1" t="s">
        <v>13112</v>
      </c>
      <c r="O1080" s="1" t="s">
        <v>1078</v>
      </c>
      <c r="P1080" s="1" t="s">
        <v>13119</v>
      </c>
      <c r="Q1080" s="1" t="s">
        <v>13700</v>
      </c>
      <c r="R1080" s="1" t="s">
        <v>14248</v>
      </c>
      <c r="S1080" s="1" t="s">
        <v>1078</v>
      </c>
      <c r="T1080" s="1"/>
      <c r="U1080" s="1"/>
      <c r="V1080" s="1" t="s">
        <v>14260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6111</v>
      </c>
      <c r="G1081" s="1" t="s">
        <v>7699</v>
      </c>
      <c r="H1081" s="1" t="s">
        <v>9300</v>
      </c>
      <c r="I1081" s="1" t="s">
        <v>10912</v>
      </c>
      <c r="J1081" s="1"/>
      <c r="K1081" s="1" t="s">
        <v>11446</v>
      </c>
      <c r="L1081" s="1" t="s">
        <v>1079</v>
      </c>
      <c r="M1081" s="1" t="s">
        <v>12521</v>
      </c>
      <c r="N1081" s="1" t="s">
        <v>13112</v>
      </c>
      <c r="O1081" s="1" t="s">
        <v>1079</v>
      </c>
      <c r="P1081" s="1" t="s">
        <v>13119</v>
      </c>
      <c r="Q1081" s="1" t="s">
        <v>13701</v>
      </c>
      <c r="R1081" s="1" t="s">
        <v>14248</v>
      </c>
      <c r="S1081" s="1" t="s">
        <v>1079</v>
      </c>
      <c r="T1081" s="1"/>
      <c r="U1081" s="1"/>
      <c r="V1081" s="1" t="s">
        <v>14260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6112</v>
      </c>
      <c r="G1082" s="1" t="s">
        <v>7700</v>
      </c>
      <c r="H1082" s="1" t="s">
        <v>7700</v>
      </c>
      <c r="I1082" s="1" t="s">
        <v>10913</v>
      </c>
      <c r="J1082" s="1"/>
      <c r="K1082" s="1" t="s">
        <v>11446</v>
      </c>
      <c r="L1082" s="1" t="s">
        <v>1080</v>
      </c>
      <c r="M1082" s="1" t="s">
        <v>12522</v>
      </c>
      <c r="N1082" s="1" t="s">
        <v>13112</v>
      </c>
      <c r="O1082" s="1" t="s">
        <v>1080</v>
      </c>
      <c r="P1082" s="1" t="s">
        <v>13119</v>
      </c>
      <c r="Q1082" s="1" t="s">
        <v>13702</v>
      </c>
      <c r="R1082" s="1" t="s">
        <v>14248</v>
      </c>
      <c r="S1082" s="1" t="s">
        <v>1080</v>
      </c>
      <c r="T1082" s="1"/>
      <c r="U1082" s="1"/>
      <c r="V1082" s="1" t="s">
        <v>14260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6113</v>
      </c>
      <c r="G1083" s="1" t="s">
        <v>7701</v>
      </c>
      <c r="H1083" s="1" t="s">
        <v>9301</v>
      </c>
      <c r="I1083" s="1" t="s">
        <v>10914</v>
      </c>
      <c r="J1083" s="1"/>
      <c r="K1083" s="1" t="s">
        <v>11446</v>
      </c>
      <c r="L1083" s="1" t="s">
        <v>1081</v>
      </c>
      <c r="M1083" s="1" t="s">
        <v>12523</v>
      </c>
      <c r="N1083" s="1" t="s">
        <v>13112</v>
      </c>
      <c r="O1083" s="1" t="s">
        <v>1081</v>
      </c>
      <c r="P1083" s="1" t="s">
        <v>13119</v>
      </c>
      <c r="Q1083" s="1" t="s">
        <v>13703</v>
      </c>
      <c r="R1083" s="1" t="s">
        <v>14248</v>
      </c>
      <c r="S1083" s="1" t="s">
        <v>1081</v>
      </c>
      <c r="T1083" s="1"/>
      <c r="U1083" s="1"/>
      <c r="V1083" s="1" t="s">
        <v>14260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6114</v>
      </c>
      <c r="G1084" s="1" t="s">
        <v>7702</v>
      </c>
      <c r="H1084" s="1" t="s">
        <v>9302</v>
      </c>
      <c r="I1084" s="1" t="s">
        <v>10915</v>
      </c>
      <c r="J1084" s="1"/>
      <c r="K1084" s="1" t="s">
        <v>11446</v>
      </c>
      <c r="L1084" s="1" t="s">
        <v>1082</v>
      </c>
      <c r="M1084" s="1" t="s">
        <v>12524</v>
      </c>
      <c r="N1084" s="1" t="s">
        <v>13112</v>
      </c>
      <c r="O1084" s="1" t="s">
        <v>1082</v>
      </c>
      <c r="P1084" s="1" t="s">
        <v>13119</v>
      </c>
      <c r="Q1084" s="1" t="s">
        <v>13704</v>
      </c>
      <c r="R1084" s="1" t="s">
        <v>14248</v>
      </c>
      <c r="S1084" s="1" t="s">
        <v>1082</v>
      </c>
      <c r="T1084" s="1"/>
      <c r="U1084" s="1"/>
      <c r="V1084" s="1" t="s">
        <v>14260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6115</v>
      </c>
      <c r="G1085" s="1" t="s">
        <v>7703</v>
      </c>
      <c r="H1085" s="1" t="s">
        <v>9303</v>
      </c>
      <c r="I1085" s="1" t="s">
        <v>10373</v>
      </c>
      <c r="J1085" s="1"/>
      <c r="K1085" s="1" t="s">
        <v>11446</v>
      </c>
      <c r="L1085" s="1" t="s">
        <v>1083</v>
      </c>
      <c r="M1085" s="1" t="s">
        <v>12525</v>
      </c>
      <c r="N1085" s="1" t="s">
        <v>13112</v>
      </c>
      <c r="O1085" s="1" t="s">
        <v>1083</v>
      </c>
      <c r="P1085" s="1" t="s">
        <v>13119</v>
      </c>
      <c r="Q1085" s="1" t="s">
        <v>13705</v>
      </c>
      <c r="R1085" s="1" t="s">
        <v>14248</v>
      </c>
      <c r="S1085" s="1" t="s">
        <v>1083</v>
      </c>
      <c r="T1085" s="1"/>
      <c r="U1085" s="1"/>
      <c r="V1085" s="1" t="s">
        <v>14260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6116</v>
      </c>
      <c r="G1086" s="1" t="s">
        <v>7704</v>
      </c>
      <c r="H1086" s="1" t="s">
        <v>9304</v>
      </c>
      <c r="I1086" s="1" t="s">
        <v>10916</v>
      </c>
      <c r="J1086" s="1"/>
      <c r="K1086" s="1" t="s">
        <v>11446</v>
      </c>
      <c r="L1086" s="1" t="s">
        <v>1084</v>
      </c>
      <c r="M1086" s="1" t="s">
        <v>12526</v>
      </c>
      <c r="N1086" s="1" t="s">
        <v>13112</v>
      </c>
      <c r="O1086" s="1" t="s">
        <v>1084</v>
      </c>
      <c r="P1086" s="1" t="s">
        <v>13119</v>
      </c>
      <c r="Q1086" s="1" t="s">
        <v>13706</v>
      </c>
      <c r="R1086" s="1" t="s">
        <v>14248</v>
      </c>
      <c r="S1086" s="1" t="s">
        <v>1084</v>
      </c>
      <c r="T1086" s="1"/>
      <c r="U1086" s="1"/>
      <c r="V1086" s="1" t="s">
        <v>14260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6117</v>
      </c>
      <c r="G1087" s="1" t="s">
        <v>7705</v>
      </c>
      <c r="H1087" s="1" t="s">
        <v>9305</v>
      </c>
      <c r="I1087" s="1" t="s">
        <v>10917</v>
      </c>
      <c r="J1087" s="1"/>
      <c r="K1087" s="1" t="s">
        <v>11446</v>
      </c>
      <c r="L1087" s="1" t="s">
        <v>1085</v>
      </c>
      <c r="M1087" s="1" t="s">
        <v>12527</v>
      </c>
      <c r="N1087" s="1" t="s">
        <v>13112</v>
      </c>
      <c r="O1087" s="1" t="s">
        <v>1085</v>
      </c>
      <c r="P1087" s="1" t="s">
        <v>13119</v>
      </c>
      <c r="Q1087" s="1" t="s">
        <v>13707</v>
      </c>
      <c r="R1087" s="1" t="s">
        <v>14248</v>
      </c>
      <c r="S1087" s="1" t="s">
        <v>1085</v>
      </c>
      <c r="T1087" s="1"/>
      <c r="U1087" s="1"/>
      <c r="V1087" s="1" t="s">
        <v>14260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6118</v>
      </c>
      <c r="G1088" s="1" t="s">
        <v>7706</v>
      </c>
      <c r="H1088" s="1" t="s">
        <v>9306</v>
      </c>
      <c r="I1088" s="1" t="s">
        <v>10918</v>
      </c>
      <c r="J1088" s="1"/>
      <c r="K1088" s="1" t="s">
        <v>11446</v>
      </c>
      <c r="L1088" s="1" t="s">
        <v>1086</v>
      </c>
      <c r="M1088" s="1" t="s">
        <v>12528</v>
      </c>
      <c r="N1088" s="1" t="s">
        <v>13112</v>
      </c>
      <c r="O1088" s="1" t="s">
        <v>1086</v>
      </c>
      <c r="P1088" s="1" t="s">
        <v>13119</v>
      </c>
      <c r="Q1088" s="1" t="s">
        <v>13708</v>
      </c>
      <c r="R1088" s="1" t="s">
        <v>14248</v>
      </c>
      <c r="S1088" s="1" t="s">
        <v>1086</v>
      </c>
      <c r="T1088" s="1"/>
      <c r="U1088" s="1"/>
      <c r="V1088" s="1" t="s">
        <v>14260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6119</v>
      </c>
      <c r="G1089" s="1" t="s">
        <v>7707</v>
      </c>
      <c r="H1089" s="1" t="s">
        <v>9307</v>
      </c>
      <c r="I1089" s="1" t="s">
        <v>10201</v>
      </c>
      <c r="J1089" s="1"/>
      <c r="K1089" s="1" t="s">
        <v>11446</v>
      </c>
      <c r="L1089" s="1" t="s">
        <v>1087</v>
      </c>
      <c r="M1089" s="1" t="s">
        <v>12529</v>
      </c>
      <c r="N1089" s="1" t="s">
        <v>13112</v>
      </c>
      <c r="O1089" s="1" t="s">
        <v>1087</v>
      </c>
      <c r="P1089" s="1" t="s">
        <v>13119</v>
      </c>
      <c r="Q1089" s="1" t="s">
        <v>13709</v>
      </c>
      <c r="R1089" s="1" t="s">
        <v>14248</v>
      </c>
      <c r="S1089" s="1" t="s">
        <v>1087</v>
      </c>
      <c r="T1089" s="1"/>
      <c r="U1089" s="1"/>
      <c r="V1089" s="1" t="s">
        <v>14260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6120</v>
      </c>
      <c r="G1090" s="1" t="s">
        <v>7708</v>
      </c>
      <c r="H1090" s="1" t="s">
        <v>9308</v>
      </c>
      <c r="I1090" s="1" t="s">
        <v>10919</v>
      </c>
      <c r="J1090" s="1"/>
      <c r="K1090" s="1" t="s">
        <v>11446</v>
      </c>
      <c r="L1090" s="1" t="s">
        <v>1088</v>
      </c>
      <c r="M1090" s="1" t="s">
        <v>12530</v>
      </c>
      <c r="N1090" s="1" t="s">
        <v>13112</v>
      </c>
      <c r="O1090" s="1" t="s">
        <v>1088</v>
      </c>
      <c r="P1090" s="1" t="s">
        <v>13119</v>
      </c>
      <c r="Q1090" s="1" t="s">
        <v>13710</v>
      </c>
      <c r="R1090" s="1" t="s">
        <v>14248</v>
      </c>
      <c r="S1090" s="1" t="s">
        <v>1088</v>
      </c>
      <c r="T1090" s="1"/>
      <c r="U1090" s="1"/>
      <c r="V1090" s="1" t="s">
        <v>14260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6121</v>
      </c>
      <c r="G1091" s="1" t="s">
        <v>7709</v>
      </c>
      <c r="H1091" s="1" t="s">
        <v>9309</v>
      </c>
      <c r="I1091" s="1" t="s">
        <v>10920</v>
      </c>
      <c r="J1091" s="1"/>
      <c r="K1091" s="1" t="s">
        <v>11446</v>
      </c>
      <c r="L1091" s="1" t="s">
        <v>1089</v>
      </c>
      <c r="M1091" s="1" t="s">
        <v>12531</v>
      </c>
      <c r="N1091" s="1" t="s">
        <v>13112</v>
      </c>
      <c r="O1091" s="1" t="s">
        <v>1089</v>
      </c>
      <c r="P1091" s="1" t="s">
        <v>13119</v>
      </c>
      <c r="Q1091" s="1" t="s">
        <v>13711</v>
      </c>
      <c r="R1091" s="1" t="s">
        <v>14248</v>
      </c>
      <c r="S1091" s="1" t="s">
        <v>1089</v>
      </c>
      <c r="T1091" s="1"/>
      <c r="U1091" s="1"/>
      <c r="V1091" s="1" t="s">
        <v>14260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6122</v>
      </c>
      <c r="G1092" s="1" t="s">
        <v>7710</v>
      </c>
      <c r="H1092" s="1" t="s">
        <v>9310</v>
      </c>
      <c r="I1092" s="1" t="s">
        <v>10921</v>
      </c>
      <c r="J1092" s="1"/>
      <c r="K1092" s="1" t="s">
        <v>11446</v>
      </c>
      <c r="L1092" s="1" t="s">
        <v>1090</v>
      </c>
      <c r="M1092" s="1" t="s">
        <v>12532</v>
      </c>
      <c r="N1092" s="1" t="s">
        <v>13112</v>
      </c>
      <c r="O1092" s="1" t="s">
        <v>1090</v>
      </c>
      <c r="P1092" s="1" t="s">
        <v>13119</v>
      </c>
      <c r="Q1092" s="1" t="s">
        <v>13712</v>
      </c>
      <c r="R1092" s="1" t="s">
        <v>14248</v>
      </c>
      <c r="S1092" s="1" t="s">
        <v>1090</v>
      </c>
      <c r="T1092" s="1"/>
      <c r="U1092" s="1"/>
      <c r="V1092" s="1" t="s">
        <v>14260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6123</v>
      </c>
      <c r="G1093" s="1" t="s">
        <v>7711</v>
      </c>
      <c r="H1093" s="1" t="s">
        <v>9311</v>
      </c>
      <c r="I1093" s="1" t="s">
        <v>10922</v>
      </c>
      <c r="J1093" s="1"/>
      <c r="K1093" s="1" t="s">
        <v>11446</v>
      </c>
      <c r="L1093" s="1" t="s">
        <v>1091</v>
      </c>
      <c r="M1093" s="1" t="s">
        <v>12533</v>
      </c>
      <c r="N1093" s="1" t="s">
        <v>13112</v>
      </c>
      <c r="O1093" s="1" t="s">
        <v>1091</v>
      </c>
      <c r="P1093" s="1" t="s">
        <v>13119</v>
      </c>
      <c r="Q1093" s="1" t="s">
        <v>13713</v>
      </c>
      <c r="R1093" s="1" t="s">
        <v>14248</v>
      </c>
      <c r="S1093" s="1" t="s">
        <v>1091</v>
      </c>
      <c r="T1093" s="1"/>
      <c r="U1093" s="1"/>
      <c r="V1093" s="1" t="s">
        <v>14260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6124</v>
      </c>
      <c r="G1094" s="1" t="s">
        <v>7712</v>
      </c>
      <c r="H1094" s="1" t="s">
        <v>9312</v>
      </c>
      <c r="I1094" s="1" t="s">
        <v>10923</v>
      </c>
      <c r="J1094" s="1"/>
      <c r="K1094" s="1" t="s">
        <v>11446</v>
      </c>
      <c r="L1094" s="1" t="s">
        <v>1092</v>
      </c>
      <c r="M1094" s="1" t="s">
        <v>12534</v>
      </c>
      <c r="N1094" s="1" t="s">
        <v>13112</v>
      </c>
      <c r="O1094" s="1" t="s">
        <v>1092</v>
      </c>
      <c r="P1094" s="1" t="s">
        <v>13119</v>
      </c>
      <c r="Q1094" s="1" t="s">
        <v>13714</v>
      </c>
      <c r="R1094" s="1" t="s">
        <v>14248</v>
      </c>
      <c r="S1094" s="1" t="s">
        <v>1092</v>
      </c>
      <c r="T1094" s="1"/>
      <c r="U1094" s="1"/>
      <c r="V1094" s="1" t="s">
        <v>14260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6125</v>
      </c>
      <c r="G1095" s="1" t="s">
        <v>7713</v>
      </c>
      <c r="H1095" s="1" t="s">
        <v>9313</v>
      </c>
      <c r="I1095" s="1" t="s">
        <v>10924</v>
      </c>
      <c r="J1095" s="1"/>
      <c r="K1095" s="1" t="s">
        <v>11446</v>
      </c>
      <c r="L1095" s="1" t="s">
        <v>1093</v>
      </c>
      <c r="M1095" s="1" t="s">
        <v>12535</v>
      </c>
      <c r="N1095" s="1" t="s">
        <v>13112</v>
      </c>
      <c r="O1095" s="1" t="s">
        <v>1093</v>
      </c>
      <c r="P1095" s="1" t="s">
        <v>13119</v>
      </c>
      <c r="Q1095" s="1" t="s">
        <v>13715</v>
      </c>
      <c r="R1095" s="1" t="s">
        <v>14248</v>
      </c>
      <c r="S1095" s="1" t="s">
        <v>1093</v>
      </c>
      <c r="T1095" s="1"/>
      <c r="U1095" s="1"/>
      <c r="V1095" s="1" t="s">
        <v>14260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6126</v>
      </c>
      <c r="G1096" s="1" t="s">
        <v>7714</v>
      </c>
      <c r="H1096" s="1" t="s">
        <v>9314</v>
      </c>
      <c r="I1096" s="1" t="s">
        <v>10925</v>
      </c>
      <c r="J1096" s="1"/>
      <c r="K1096" s="1" t="s">
        <v>11446</v>
      </c>
      <c r="L1096" s="1" t="s">
        <v>1094</v>
      </c>
      <c r="M1096" s="1" t="s">
        <v>12536</v>
      </c>
      <c r="N1096" s="1" t="s">
        <v>13112</v>
      </c>
      <c r="O1096" s="1" t="s">
        <v>1094</v>
      </c>
      <c r="P1096" s="1" t="s">
        <v>13119</v>
      </c>
      <c r="Q1096" s="1" t="s">
        <v>13716</v>
      </c>
      <c r="R1096" s="1" t="s">
        <v>14248</v>
      </c>
      <c r="S1096" s="1" t="s">
        <v>1094</v>
      </c>
      <c r="T1096" s="1"/>
      <c r="U1096" s="1"/>
      <c r="V1096" s="1" t="s">
        <v>14260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4482</v>
      </c>
      <c r="G1097" s="1" t="s">
        <v>7715</v>
      </c>
      <c r="H1097" s="1" t="s">
        <v>9315</v>
      </c>
      <c r="I1097" s="1" t="s">
        <v>10926</v>
      </c>
      <c r="J1097" s="1"/>
      <c r="K1097" s="1" t="s">
        <v>11446</v>
      </c>
      <c r="L1097" s="1" t="s">
        <v>1095</v>
      </c>
      <c r="M1097" s="1" t="s">
        <v>12537</v>
      </c>
      <c r="N1097" s="1" t="s">
        <v>13112</v>
      </c>
      <c r="O1097" s="1" t="s">
        <v>1095</v>
      </c>
      <c r="P1097" s="1" t="s">
        <v>13119</v>
      </c>
      <c r="Q1097" s="1" t="s">
        <v>13717</v>
      </c>
      <c r="R1097" s="1" t="s">
        <v>14248</v>
      </c>
      <c r="S1097" s="1" t="s">
        <v>1095</v>
      </c>
      <c r="T1097" s="1"/>
      <c r="U1097" s="1"/>
      <c r="V1097" s="1" t="s">
        <v>14260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6127</v>
      </c>
      <c r="G1098" s="1" t="s">
        <v>7716</v>
      </c>
      <c r="H1098" s="1" t="s">
        <v>9316</v>
      </c>
      <c r="I1098" s="1" t="s">
        <v>10927</v>
      </c>
      <c r="J1098" s="1"/>
      <c r="K1098" s="1" t="s">
        <v>11446</v>
      </c>
      <c r="L1098" s="1" t="s">
        <v>1096</v>
      </c>
      <c r="M1098" s="1" t="s">
        <v>12538</v>
      </c>
      <c r="N1098" s="1" t="s">
        <v>13112</v>
      </c>
      <c r="O1098" s="1" t="s">
        <v>1096</v>
      </c>
      <c r="P1098" s="1" t="s">
        <v>13119</v>
      </c>
      <c r="Q1098" s="1" t="s">
        <v>13718</v>
      </c>
      <c r="R1098" s="1" t="s">
        <v>14248</v>
      </c>
      <c r="S1098" s="1" t="s">
        <v>1096</v>
      </c>
      <c r="T1098" s="1"/>
      <c r="U1098" s="1"/>
      <c r="V1098" s="1" t="s">
        <v>14260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6128</v>
      </c>
      <c r="G1099" s="1" t="s">
        <v>7717</v>
      </c>
      <c r="H1099" s="1" t="s">
        <v>9317</v>
      </c>
      <c r="I1099" s="1" t="s">
        <v>10928</v>
      </c>
      <c r="J1099" s="1"/>
      <c r="K1099" s="1" t="s">
        <v>11446</v>
      </c>
      <c r="L1099" s="1" t="s">
        <v>1097</v>
      </c>
      <c r="M1099" s="1" t="s">
        <v>12539</v>
      </c>
      <c r="N1099" s="1" t="s">
        <v>13112</v>
      </c>
      <c r="O1099" s="1" t="s">
        <v>1097</v>
      </c>
      <c r="P1099" s="1" t="s">
        <v>13119</v>
      </c>
      <c r="Q1099" s="1" t="s">
        <v>13719</v>
      </c>
      <c r="R1099" s="1" t="s">
        <v>14248</v>
      </c>
      <c r="S1099" s="1" t="s">
        <v>1097</v>
      </c>
      <c r="T1099" s="1"/>
      <c r="U1099" s="1"/>
      <c r="V1099" s="1" t="s">
        <v>14260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6129</v>
      </c>
      <c r="G1100" s="1" t="s">
        <v>7718</v>
      </c>
      <c r="H1100" s="1" t="s">
        <v>9318</v>
      </c>
      <c r="I1100" s="1" t="s">
        <v>10929</v>
      </c>
      <c r="J1100" s="1"/>
      <c r="K1100" s="1" t="s">
        <v>11446</v>
      </c>
      <c r="L1100" s="1" t="s">
        <v>1098</v>
      </c>
      <c r="M1100" s="1" t="s">
        <v>12540</v>
      </c>
      <c r="N1100" s="1" t="s">
        <v>13112</v>
      </c>
      <c r="O1100" s="1" t="s">
        <v>1098</v>
      </c>
      <c r="P1100" s="1" t="s">
        <v>13119</v>
      </c>
      <c r="Q1100" s="1" t="s">
        <v>13720</v>
      </c>
      <c r="R1100" s="1" t="s">
        <v>14248</v>
      </c>
      <c r="S1100" s="1" t="s">
        <v>1098</v>
      </c>
      <c r="T1100" s="1"/>
      <c r="U1100" s="1"/>
      <c r="V1100" s="1" t="s">
        <v>14260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6130</v>
      </c>
      <c r="G1101" s="1" t="s">
        <v>7719</v>
      </c>
      <c r="H1101" s="1" t="s">
        <v>9319</v>
      </c>
      <c r="I1101" s="1" t="s">
        <v>10930</v>
      </c>
      <c r="J1101" s="1"/>
      <c r="K1101" s="1" t="s">
        <v>11446</v>
      </c>
      <c r="L1101" s="1" t="s">
        <v>1099</v>
      </c>
      <c r="M1101" s="1" t="s">
        <v>12541</v>
      </c>
      <c r="N1101" s="1" t="s">
        <v>13112</v>
      </c>
      <c r="O1101" s="1" t="s">
        <v>1099</v>
      </c>
      <c r="P1101" s="1" t="s">
        <v>13119</v>
      </c>
      <c r="Q1101" s="1" t="s">
        <v>13721</v>
      </c>
      <c r="R1101" s="1" t="s">
        <v>14248</v>
      </c>
      <c r="S1101" s="1" t="s">
        <v>1099</v>
      </c>
      <c r="T1101" s="1"/>
      <c r="U1101" s="1"/>
      <c r="V1101" s="1" t="s">
        <v>14260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6131</v>
      </c>
      <c r="G1102" s="1" t="s">
        <v>7720</v>
      </c>
      <c r="H1102" s="1" t="s">
        <v>9320</v>
      </c>
      <c r="I1102" s="1" t="s">
        <v>10931</v>
      </c>
      <c r="J1102" s="1"/>
      <c r="K1102" s="1" t="s">
        <v>11446</v>
      </c>
      <c r="L1102" s="1" t="s">
        <v>1100</v>
      </c>
      <c r="M1102" s="1" t="s">
        <v>12542</v>
      </c>
      <c r="N1102" s="1" t="s">
        <v>13112</v>
      </c>
      <c r="O1102" s="1" t="s">
        <v>1100</v>
      </c>
      <c r="P1102" s="1" t="s">
        <v>13119</v>
      </c>
      <c r="Q1102" s="1" t="s">
        <v>13722</v>
      </c>
      <c r="R1102" s="1" t="s">
        <v>14248</v>
      </c>
      <c r="S1102" s="1" t="s">
        <v>1100</v>
      </c>
      <c r="T1102" s="1"/>
      <c r="U1102" s="1"/>
      <c r="V1102" s="1" t="s">
        <v>14260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6132</v>
      </c>
      <c r="G1103" s="1" t="s">
        <v>7721</v>
      </c>
      <c r="H1103" s="1" t="s">
        <v>9321</v>
      </c>
      <c r="I1103" s="1" t="s">
        <v>10932</v>
      </c>
      <c r="J1103" s="1"/>
      <c r="K1103" s="1" t="s">
        <v>11446</v>
      </c>
      <c r="L1103" s="1" t="s">
        <v>1101</v>
      </c>
      <c r="M1103" s="1" t="s">
        <v>12543</v>
      </c>
      <c r="N1103" s="1" t="s">
        <v>13112</v>
      </c>
      <c r="O1103" s="1" t="s">
        <v>1101</v>
      </c>
      <c r="P1103" s="1" t="s">
        <v>13119</v>
      </c>
      <c r="Q1103" s="1" t="s">
        <v>13723</v>
      </c>
      <c r="R1103" s="1" t="s">
        <v>14248</v>
      </c>
      <c r="S1103" s="1" t="s">
        <v>1101</v>
      </c>
      <c r="T1103" s="1"/>
      <c r="U1103" s="1"/>
      <c r="V1103" s="1" t="s">
        <v>14260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6133</v>
      </c>
      <c r="G1104" s="1" t="s">
        <v>7722</v>
      </c>
      <c r="H1104" s="1" t="s">
        <v>9322</v>
      </c>
      <c r="I1104" s="1" t="s">
        <v>10933</v>
      </c>
      <c r="J1104" s="1"/>
      <c r="K1104" s="1" t="s">
        <v>11446</v>
      </c>
      <c r="L1104" s="1" t="s">
        <v>1102</v>
      </c>
      <c r="M1104" s="1" t="s">
        <v>12544</v>
      </c>
      <c r="N1104" s="1" t="s">
        <v>13112</v>
      </c>
      <c r="O1104" s="1" t="s">
        <v>1102</v>
      </c>
      <c r="P1104" s="1" t="s">
        <v>13119</v>
      </c>
      <c r="Q1104" s="1" t="s">
        <v>13724</v>
      </c>
      <c r="R1104" s="1" t="s">
        <v>14248</v>
      </c>
      <c r="S1104" s="1" t="s">
        <v>1102</v>
      </c>
      <c r="T1104" s="1"/>
      <c r="U1104" s="1"/>
      <c r="V1104" s="1" t="s">
        <v>14260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6134</v>
      </c>
      <c r="G1105" s="1" t="s">
        <v>4490</v>
      </c>
      <c r="H1105" s="1" t="s">
        <v>9323</v>
      </c>
      <c r="I1105" s="1" t="s">
        <v>10934</v>
      </c>
      <c r="J1105" s="1"/>
      <c r="K1105" s="1" t="s">
        <v>11446</v>
      </c>
      <c r="L1105" s="1" t="s">
        <v>1103</v>
      </c>
      <c r="M1105" s="1" t="s">
        <v>12545</v>
      </c>
      <c r="N1105" s="1" t="s">
        <v>13112</v>
      </c>
      <c r="O1105" s="1" t="s">
        <v>1103</v>
      </c>
      <c r="P1105" s="1" t="s">
        <v>13119</v>
      </c>
      <c r="Q1105" s="1" t="s">
        <v>13725</v>
      </c>
      <c r="R1105" s="1" t="s">
        <v>14248</v>
      </c>
      <c r="S1105" s="1" t="s">
        <v>1103</v>
      </c>
      <c r="T1105" s="1"/>
      <c r="U1105" s="1"/>
      <c r="V1105" s="1" t="s">
        <v>14260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6135</v>
      </c>
      <c r="G1106" s="1" t="s">
        <v>4491</v>
      </c>
      <c r="H1106" s="1" t="s">
        <v>9324</v>
      </c>
      <c r="I1106" s="1" t="s">
        <v>10935</v>
      </c>
      <c r="J1106" s="1"/>
      <c r="K1106" s="1" t="s">
        <v>11446</v>
      </c>
      <c r="L1106" s="1" t="s">
        <v>1104</v>
      </c>
      <c r="M1106" s="1" t="s">
        <v>12546</v>
      </c>
      <c r="N1106" s="1" t="s">
        <v>13112</v>
      </c>
      <c r="O1106" s="1" t="s">
        <v>1104</v>
      </c>
      <c r="P1106" s="1" t="s">
        <v>13119</v>
      </c>
      <c r="Q1106" s="1" t="s">
        <v>13726</v>
      </c>
      <c r="R1106" s="1" t="s">
        <v>14248</v>
      </c>
      <c r="S1106" s="1" t="s">
        <v>1104</v>
      </c>
      <c r="T1106" s="1"/>
      <c r="U1106" s="1"/>
      <c r="V1106" s="1" t="s">
        <v>14260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6136</v>
      </c>
      <c r="G1107" s="1" t="s">
        <v>7723</v>
      </c>
      <c r="H1107" s="1" t="s">
        <v>9325</v>
      </c>
      <c r="I1107" s="1" t="s">
        <v>10936</v>
      </c>
      <c r="J1107" s="1"/>
      <c r="K1107" s="1" t="s">
        <v>11446</v>
      </c>
      <c r="L1107" s="1" t="s">
        <v>1105</v>
      </c>
      <c r="M1107" s="1" t="s">
        <v>12547</v>
      </c>
      <c r="N1107" s="1" t="s">
        <v>13112</v>
      </c>
      <c r="O1107" s="1" t="s">
        <v>1105</v>
      </c>
      <c r="P1107" s="1" t="s">
        <v>13119</v>
      </c>
      <c r="Q1107" s="1" t="s">
        <v>13727</v>
      </c>
      <c r="R1107" s="1" t="s">
        <v>14248</v>
      </c>
      <c r="S1107" s="1" t="s">
        <v>1105</v>
      </c>
      <c r="T1107" s="1"/>
      <c r="U1107" s="1"/>
      <c r="V1107" s="1" t="s">
        <v>14260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6137</v>
      </c>
      <c r="G1108" s="1" t="s">
        <v>7724</v>
      </c>
      <c r="H1108" s="1" t="s">
        <v>9326</v>
      </c>
      <c r="I1108" s="1" t="s">
        <v>10937</v>
      </c>
      <c r="J1108" s="1"/>
      <c r="K1108" s="1" t="s">
        <v>11446</v>
      </c>
      <c r="L1108" s="1" t="s">
        <v>1106</v>
      </c>
      <c r="M1108" s="1" t="s">
        <v>12548</v>
      </c>
      <c r="N1108" s="1" t="s">
        <v>13112</v>
      </c>
      <c r="O1108" s="1" t="s">
        <v>1106</v>
      </c>
      <c r="P1108" s="1" t="s">
        <v>13119</v>
      </c>
      <c r="Q1108" s="1" t="s">
        <v>13728</v>
      </c>
      <c r="R1108" s="1" t="s">
        <v>14248</v>
      </c>
      <c r="S1108" s="1" t="s">
        <v>1106</v>
      </c>
      <c r="T1108" s="1"/>
      <c r="U1108" s="1"/>
      <c r="V1108" s="1" t="s">
        <v>14260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6138</v>
      </c>
      <c r="G1109" s="1" t="s">
        <v>4494</v>
      </c>
      <c r="H1109" s="1" t="s">
        <v>9327</v>
      </c>
      <c r="I1109" s="1" t="s">
        <v>10938</v>
      </c>
      <c r="J1109" s="1"/>
      <c r="K1109" s="1" t="s">
        <v>11446</v>
      </c>
      <c r="L1109" s="1" t="s">
        <v>1107</v>
      </c>
      <c r="M1109" s="1" t="s">
        <v>12549</v>
      </c>
      <c r="N1109" s="1" t="s">
        <v>13112</v>
      </c>
      <c r="O1109" s="1" t="s">
        <v>1107</v>
      </c>
      <c r="P1109" s="1" t="s">
        <v>13119</v>
      </c>
      <c r="Q1109" s="1" t="s">
        <v>13729</v>
      </c>
      <c r="R1109" s="1" t="s">
        <v>14248</v>
      </c>
      <c r="S1109" s="1" t="s">
        <v>1107</v>
      </c>
      <c r="T1109" s="1"/>
      <c r="U1109" s="1"/>
      <c r="V1109" s="1" t="s">
        <v>14260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6139</v>
      </c>
      <c r="G1110" s="1" t="s">
        <v>7725</v>
      </c>
      <c r="H1110" s="1" t="s">
        <v>9328</v>
      </c>
      <c r="I1110" s="1" t="s">
        <v>10939</v>
      </c>
      <c r="J1110" s="1"/>
      <c r="K1110" s="1" t="s">
        <v>11446</v>
      </c>
      <c r="L1110" s="1" t="s">
        <v>1108</v>
      </c>
      <c r="M1110" s="1" t="s">
        <v>12550</v>
      </c>
      <c r="N1110" s="1" t="s">
        <v>13112</v>
      </c>
      <c r="O1110" s="1" t="s">
        <v>1108</v>
      </c>
      <c r="P1110" s="1" t="s">
        <v>13119</v>
      </c>
      <c r="Q1110" s="1" t="s">
        <v>13730</v>
      </c>
      <c r="R1110" s="1" t="s">
        <v>14248</v>
      </c>
      <c r="S1110" s="1" t="s">
        <v>1108</v>
      </c>
      <c r="T1110" s="1"/>
      <c r="U1110" s="1"/>
      <c r="V1110" s="1" t="s">
        <v>14260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6140</v>
      </c>
      <c r="G1111" s="1" t="s">
        <v>7726</v>
      </c>
      <c r="H1111" s="1" t="s">
        <v>9329</v>
      </c>
      <c r="I1111" s="1" t="s">
        <v>10940</v>
      </c>
      <c r="J1111" s="1"/>
      <c r="K1111" s="1" t="s">
        <v>11446</v>
      </c>
      <c r="L1111" s="1" t="s">
        <v>1109</v>
      </c>
      <c r="M1111" s="1" t="s">
        <v>12551</v>
      </c>
      <c r="N1111" s="1" t="s">
        <v>13112</v>
      </c>
      <c r="O1111" s="1" t="s">
        <v>1109</v>
      </c>
      <c r="P1111" s="1" t="s">
        <v>13119</v>
      </c>
      <c r="Q1111" s="1" t="s">
        <v>13731</v>
      </c>
      <c r="R1111" s="1" t="s">
        <v>14248</v>
      </c>
      <c r="S1111" s="1" t="s">
        <v>1109</v>
      </c>
      <c r="T1111" s="1"/>
      <c r="U1111" s="1"/>
      <c r="V1111" s="1" t="s">
        <v>14260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6141</v>
      </c>
      <c r="G1112" s="1" t="s">
        <v>7727</v>
      </c>
      <c r="H1112" s="1" t="s">
        <v>9330</v>
      </c>
      <c r="I1112" s="1" t="s">
        <v>10941</v>
      </c>
      <c r="J1112" s="1"/>
      <c r="K1112" s="1" t="s">
        <v>11446</v>
      </c>
      <c r="L1112" s="1" t="s">
        <v>1110</v>
      </c>
      <c r="M1112" s="1" t="s">
        <v>12552</v>
      </c>
      <c r="N1112" s="1" t="s">
        <v>13112</v>
      </c>
      <c r="O1112" s="1" t="s">
        <v>1110</v>
      </c>
      <c r="P1112" s="1" t="s">
        <v>13119</v>
      </c>
      <c r="Q1112" s="1" t="s">
        <v>13732</v>
      </c>
      <c r="R1112" s="1" t="s">
        <v>14248</v>
      </c>
      <c r="S1112" s="1" t="s">
        <v>1110</v>
      </c>
      <c r="T1112" s="1"/>
      <c r="U1112" s="1"/>
      <c r="V1112" s="1" t="s">
        <v>14260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6142</v>
      </c>
      <c r="G1113" s="1" t="s">
        <v>7728</v>
      </c>
      <c r="H1113" s="1" t="s">
        <v>9331</v>
      </c>
      <c r="I1113" s="1" t="s">
        <v>10942</v>
      </c>
      <c r="J1113" s="1"/>
      <c r="K1113" s="1" t="s">
        <v>11446</v>
      </c>
      <c r="L1113" s="1" t="s">
        <v>1111</v>
      </c>
      <c r="M1113" s="1" t="s">
        <v>12553</v>
      </c>
      <c r="N1113" s="1" t="s">
        <v>13112</v>
      </c>
      <c r="O1113" s="1" t="s">
        <v>1111</v>
      </c>
      <c r="P1113" s="1" t="s">
        <v>13119</v>
      </c>
      <c r="Q1113" s="1" t="s">
        <v>13733</v>
      </c>
      <c r="R1113" s="1" t="s">
        <v>14248</v>
      </c>
      <c r="S1113" s="1" t="s">
        <v>1111</v>
      </c>
      <c r="T1113" s="1"/>
      <c r="U1113" s="1"/>
      <c r="V1113" s="1" t="s">
        <v>14260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6143</v>
      </c>
      <c r="G1114" s="1" t="s">
        <v>7729</v>
      </c>
      <c r="H1114" s="1" t="s">
        <v>9332</v>
      </c>
      <c r="I1114" s="1" t="s">
        <v>10943</v>
      </c>
      <c r="J1114" s="1"/>
      <c r="K1114" s="1" t="s">
        <v>11446</v>
      </c>
      <c r="L1114" s="1" t="s">
        <v>1112</v>
      </c>
      <c r="M1114" s="1" t="s">
        <v>12554</v>
      </c>
      <c r="N1114" s="1" t="s">
        <v>13112</v>
      </c>
      <c r="O1114" s="1" t="s">
        <v>1112</v>
      </c>
      <c r="P1114" s="1" t="s">
        <v>13119</v>
      </c>
      <c r="Q1114" s="1" t="s">
        <v>13734</v>
      </c>
      <c r="R1114" s="1" t="s">
        <v>14248</v>
      </c>
      <c r="S1114" s="1" t="s">
        <v>1112</v>
      </c>
      <c r="T1114" s="1"/>
      <c r="U1114" s="1"/>
      <c r="V1114" s="1" t="s">
        <v>14260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6144</v>
      </c>
      <c r="G1115" s="1" t="s">
        <v>7730</v>
      </c>
      <c r="H1115" s="1" t="s">
        <v>9333</v>
      </c>
      <c r="I1115" s="1" t="s">
        <v>10944</v>
      </c>
      <c r="J1115" s="1"/>
      <c r="K1115" s="1" t="s">
        <v>11446</v>
      </c>
      <c r="L1115" s="1" t="s">
        <v>1113</v>
      </c>
      <c r="M1115" s="1" t="s">
        <v>12555</v>
      </c>
      <c r="N1115" s="1" t="s">
        <v>13112</v>
      </c>
      <c r="O1115" s="1" t="s">
        <v>1113</v>
      </c>
      <c r="P1115" s="1" t="s">
        <v>13119</v>
      </c>
      <c r="Q1115" s="1" t="s">
        <v>13735</v>
      </c>
      <c r="R1115" s="1" t="s">
        <v>14248</v>
      </c>
      <c r="S1115" s="1" t="s">
        <v>1113</v>
      </c>
      <c r="T1115" s="1"/>
      <c r="U1115" s="1"/>
      <c r="V1115" s="1" t="s">
        <v>14260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6145</v>
      </c>
      <c r="G1116" s="1" t="s">
        <v>7731</v>
      </c>
      <c r="H1116" s="1" t="s">
        <v>9334</v>
      </c>
      <c r="I1116" s="1" t="s">
        <v>10945</v>
      </c>
      <c r="J1116" s="1"/>
      <c r="K1116" s="1" t="s">
        <v>11446</v>
      </c>
      <c r="L1116" s="1" t="s">
        <v>1114</v>
      </c>
      <c r="M1116" s="1" t="s">
        <v>12556</v>
      </c>
      <c r="N1116" s="1" t="s">
        <v>13112</v>
      </c>
      <c r="O1116" s="1" t="s">
        <v>1114</v>
      </c>
      <c r="P1116" s="1" t="s">
        <v>13119</v>
      </c>
      <c r="Q1116" s="1" t="s">
        <v>13736</v>
      </c>
      <c r="R1116" s="1" t="s">
        <v>14248</v>
      </c>
      <c r="S1116" s="1" t="s">
        <v>1114</v>
      </c>
      <c r="T1116" s="1"/>
      <c r="U1116" s="1"/>
      <c r="V1116" s="1" t="s">
        <v>14260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6146</v>
      </c>
      <c r="G1117" s="1" t="s">
        <v>7732</v>
      </c>
      <c r="H1117" s="1" t="s">
        <v>9335</v>
      </c>
      <c r="I1117" s="1" t="s">
        <v>10946</v>
      </c>
      <c r="J1117" s="1"/>
      <c r="K1117" s="1" t="s">
        <v>11446</v>
      </c>
      <c r="L1117" s="1" t="s">
        <v>1115</v>
      </c>
      <c r="M1117" s="1" t="s">
        <v>12557</v>
      </c>
      <c r="N1117" s="1" t="s">
        <v>13112</v>
      </c>
      <c r="O1117" s="1" t="s">
        <v>1115</v>
      </c>
      <c r="P1117" s="1" t="s">
        <v>13119</v>
      </c>
      <c r="Q1117" s="1" t="s">
        <v>13737</v>
      </c>
      <c r="R1117" s="1" t="s">
        <v>14248</v>
      </c>
      <c r="S1117" s="1" t="s">
        <v>1115</v>
      </c>
      <c r="T1117" s="1"/>
      <c r="U1117" s="1"/>
      <c r="V1117" s="1" t="s">
        <v>14260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6147</v>
      </c>
      <c r="G1118" s="1" t="s">
        <v>7733</v>
      </c>
      <c r="H1118" s="1" t="s">
        <v>9336</v>
      </c>
      <c r="I1118" s="1" t="s">
        <v>10947</v>
      </c>
      <c r="J1118" s="1"/>
      <c r="K1118" s="1" t="s">
        <v>11446</v>
      </c>
      <c r="L1118" s="1" t="s">
        <v>1116</v>
      </c>
      <c r="M1118" s="1" t="s">
        <v>12558</v>
      </c>
      <c r="N1118" s="1" t="s">
        <v>13112</v>
      </c>
      <c r="O1118" s="1" t="s">
        <v>1116</v>
      </c>
      <c r="P1118" s="1" t="s">
        <v>13119</v>
      </c>
      <c r="Q1118" s="1" t="s">
        <v>13738</v>
      </c>
      <c r="R1118" s="1" t="s">
        <v>14248</v>
      </c>
      <c r="S1118" s="1" t="s">
        <v>1116</v>
      </c>
      <c r="T1118" s="1"/>
      <c r="U1118" s="1"/>
      <c r="V1118" s="1" t="s">
        <v>14260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4504</v>
      </c>
      <c r="G1119" s="1" t="s">
        <v>7734</v>
      </c>
      <c r="H1119" s="1" t="s">
        <v>9337</v>
      </c>
      <c r="I1119" s="1" t="s">
        <v>10948</v>
      </c>
      <c r="J1119" s="1"/>
      <c r="K1119" s="1" t="s">
        <v>11446</v>
      </c>
      <c r="L1119" s="1" t="s">
        <v>1117</v>
      </c>
      <c r="M1119" s="1" t="s">
        <v>12559</v>
      </c>
      <c r="N1119" s="1" t="s">
        <v>13112</v>
      </c>
      <c r="O1119" s="1" t="s">
        <v>1117</v>
      </c>
      <c r="P1119" s="1" t="s">
        <v>13119</v>
      </c>
      <c r="Q1119" s="1" t="s">
        <v>13739</v>
      </c>
      <c r="R1119" s="1" t="s">
        <v>14248</v>
      </c>
      <c r="S1119" s="1" t="s">
        <v>1117</v>
      </c>
      <c r="T1119" s="1"/>
      <c r="U1119" s="1"/>
      <c r="V1119" s="1" t="s">
        <v>14260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6148</v>
      </c>
      <c r="G1120" s="1" t="s">
        <v>7735</v>
      </c>
      <c r="H1120" s="1" t="s">
        <v>9338</v>
      </c>
      <c r="I1120" s="1" t="s">
        <v>10949</v>
      </c>
      <c r="J1120" s="1"/>
      <c r="K1120" s="1" t="s">
        <v>11446</v>
      </c>
      <c r="L1120" s="1" t="s">
        <v>1118</v>
      </c>
      <c r="M1120" s="1" t="s">
        <v>12560</v>
      </c>
      <c r="N1120" s="1" t="s">
        <v>13112</v>
      </c>
      <c r="O1120" s="1" t="s">
        <v>1118</v>
      </c>
      <c r="P1120" s="1" t="s">
        <v>13119</v>
      </c>
      <c r="Q1120" s="1" t="s">
        <v>13740</v>
      </c>
      <c r="R1120" s="1" t="s">
        <v>14248</v>
      </c>
      <c r="S1120" s="1" t="s">
        <v>1118</v>
      </c>
      <c r="T1120" s="1"/>
      <c r="U1120" s="1"/>
      <c r="V1120" s="1" t="s">
        <v>14260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6149</v>
      </c>
      <c r="G1121" s="1" t="s">
        <v>7736</v>
      </c>
      <c r="H1121" s="1" t="s">
        <v>9339</v>
      </c>
      <c r="I1121" s="1" t="s">
        <v>10950</v>
      </c>
      <c r="J1121" s="1"/>
      <c r="K1121" s="1" t="s">
        <v>11446</v>
      </c>
      <c r="L1121" s="1" t="s">
        <v>1119</v>
      </c>
      <c r="M1121" s="1" t="s">
        <v>12561</v>
      </c>
      <c r="N1121" s="1" t="s">
        <v>13112</v>
      </c>
      <c r="O1121" s="1" t="s">
        <v>1119</v>
      </c>
      <c r="P1121" s="1" t="s">
        <v>13119</v>
      </c>
      <c r="Q1121" s="1" t="s">
        <v>13741</v>
      </c>
      <c r="R1121" s="1" t="s">
        <v>14248</v>
      </c>
      <c r="S1121" s="1" t="s">
        <v>1119</v>
      </c>
      <c r="T1121" s="1"/>
      <c r="U1121" s="1"/>
      <c r="V1121" s="1" t="s">
        <v>14260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6150</v>
      </c>
      <c r="G1122" s="1" t="s">
        <v>4507</v>
      </c>
      <c r="H1122" s="1" t="s">
        <v>9340</v>
      </c>
      <c r="I1122" s="1" t="s">
        <v>10026</v>
      </c>
      <c r="J1122" s="1"/>
      <c r="K1122" s="1" t="s">
        <v>11446</v>
      </c>
      <c r="L1122" s="1" t="s">
        <v>1120</v>
      </c>
      <c r="M1122" s="1" t="s">
        <v>12562</v>
      </c>
      <c r="N1122" s="1" t="s">
        <v>13112</v>
      </c>
      <c r="O1122" s="1" t="s">
        <v>1120</v>
      </c>
      <c r="P1122" s="1" t="s">
        <v>13119</v>
      </c>
      <c r="Q1122" s="1" t="s">
        <v>13742</v>
      </c>
      <c r="R1122" s="1" t="s">
        <v>14248</v>
      </c>
      <c r="S1122" s="1" t="s">
        <v>1120</v>
      </c>
      <c r="T1122" s="1"/>
      <c r="U1122" s="1"/>
      <c r="V1122" s="1" t="s">
        <v>14260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6151</v>
      </c>
      <c r="G1123" s="1" t="s">
        <v>7737</v>
      </c>
      <c r="H1123" s="1" t="s">
        <v>9341</v>
      </c>
      <c r="I1123" s="1" t="s">
        <v>10198</v>
      </c>
      <c r="J1123" s="1"/>
      <c r="K1123" s="1" t="s">
        <v>11446</v>
      </c>
      <c r="L1123" s="1" t="s">
        <v>1121</v>
      </c>
      <c r="M1123" s="1" t="s">
        <v>12563</v>
      </c>
      <c r="N1123" s="1" t="s">
        <v>13112</v>
      </c>
      <c r="O1123" s="1" t="s">
        <v>1121</v>
      </c>
      <c r="P1123" s="1" t="s">
        <v>13119</v>
      </c>
      <c r="Q1123" s="1" t="s">
        <v>13743</v>
      </c>
      <c r="R1123" s="1" t="s">
        <v>14248</v>
      </c>
      <c r="S1123" s="1" t="s">
        <v>1121</v>
      </c>
      <c r="T1123" s="1"/>
      <c r="U1123" s="1"/>
      <c r="V1123" s="1" t="s">
        <v>14260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6152</v>
      </c>
      <c r="G1124" s="1" t="s">
        <v>4509</v>
      </c>
      <c r="H1124" s="1" t="s">
        <v>9342</v>
      </c>
      <c r="I1124" s="1" t="s">
        <v>10951</v>
      </c>
      <c r="J1124" s="1"/>
      <c r="K1124" s="1" t="s">
        <v>11446</v>
      </c>
      <c r="L1124" s="1" t="s">
        <v>1122</v>
      </c>
      <c r="M1124" s="1" t="s">
        <v>12564</v>
      </c>
      <c r="N1124" s="1" t="s">
        <v>13112</v>
      </c>
      <c r="O1124" s="1" t="s">
        <v>1122</v>
      </c>
      <c r="P1124" s="1" t="s">
        <v>13119</v>
      </c>
      <c r="Q1124" s="1" t="s">
        <v>13744</v>
      </c>
      <c r="R1124" s="1" t="s">
        <v>14248</v>
      </c>
      <c r="S1124" s="1" t="s">
        <v>1122</v>
      </c>
      <c r="T1124" s="1"/>
      <c r="U1124" s="1"/>
      <c r="V1124" s="1" t="s">
        <v>14260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6153</v>
      </c>
      <c r="G1125" s="1" t="s">
        <v>7738</v>
      </c>
      <c r="H1125" s="1" t="s">
        <v>9343</v>
      </c>
      <c r="I1125" s="1" t="s">
        <v>10952</v>
      </c>
      <c r="J1125" s="1"/>
      <c r="K1125" s="1" t="s">
        <v>11446</v>
      </c>
      <c r="L1125" s="1" t="s">
        <v>1123</v>
      </c>
      <c r="M1125" s="1" t="s">
        <v>12565</v>
      </c>
      <c r="N1125" s="1" t="s">
        <v>13112</v>
      </c>
      <c r="O1125" s="1" t="s">
        <v>1123</v>
      </c>
      <c r="P1125" s="1" t="s">
        <v>13119</v>
      </c>
      <c r="Q1125" s="1" t="s">
        <v>13745</v>
      </c>
      <c r="R1125" s="1" t="s">
        <v>14248</v>
      </c>
      <c r="S1125" s="1" t="s">
        <v>1123</v>
      </c>
      <c r="T1125" s="1"/>
      <c r="U1125" s="1"/>
      <c r="V1125" s="1" t="s">
        <v>14260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6154</v>
      </c>
      <c r="G1126" s="1" t="s">
        <v>7739</v>
      </c>
      <c r="H1126" s="1" t="s">
        <v>9344</v>
      </c>
      <c r="I1126" s="1" t="s">
        <v>10953</v>
      </c>
      <c r="J1126" s="1"/>
      <c r="K1126" s="1" t="s">
        <v>11446</v>
      </c>
      <c r="L1126" s="1" t="s">
        <v>1124</v>
      </c>
      <c r="M1126" s="1" t="s">
        <v>12566</v>
      </c>
      <c r="N1126" s="1" t="s">
        <v>13112</v>
      </c>
      <c r="O1126" s="1" t="s">
        <v>1124</v>
      </c>
      <c r="P1126" s="1" t="s">
        <v>13119</v>
      </c>
      <c r="Q1126" s="1" t="s">
        <v>13746</v>
      </c>
      <c r="R1126" s="1" t="s">
        <v>14248</v>
      </c>
      <c r="S1126" s="1" t="s">
        <v>1124</v>
      </c>
      <c r="T1126" s="1"/>
      <c r="U1126" s="1"/>
      <c r="V1126" s="1" t="s">
        <v>14260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7740</v>
      </c>
      <c r="H1127" s="1" t="s">
        <v>9345</v>
      </c>
      <c r="I1127" s="1" t="s">
        <v>10954</v>
      </c>
      <c r="J1127" s="1"/>
      <c r="K1127" s="1" t="s">
        <v>11446</v>
      </c>
      <c r="L1127" s="1" t="s">
        <v>1125</v>
      </c>
      <c r="M1127" s="1" t="s">
        <v>12567</v>
      </c>
      <c r="N1127" s="1" t="s">
        <v>13112</v>
      </c>
      <c r="O1127" s="1" t="s">
        <v>1125</v>
      </c>
      <c r="P1127" s="1" t="s">
        <v>13119</v>
      </c>
      <c r="Q1127" s="1" t="s">
        <v>13747</v>
      </c>
      <c r="R1127" s="1" t="s">
        <v>14248</v>
      </c>
      <c r="S1127" s="1" t="s">
        <v>1125</v>
      </c>
      <c r="T1127" s="1"/>
      <c r="U1127" s="1"/>
      <c r="V1127" s="1" t="s">
        <v>14260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7741</v>
      </c>
      <c r="H1128" s="1" t="s">
        <v>9346</v>
      </c>
      <c r="I1128" s="1" t="s">
        <v>10955</v>
      </c>
      <c r="J1128" s="1"/>
      <c r="K1128" s="1" t="s">
        <v>11446</v>
      </c>
      <c r="L1128" s="1" t="s">
        <v>1126</v>
      </c>
      <c r="M1128" s="1" t="s">
        <v>12568</v>
      </c>
      <c r="N1128" s="1" t="s">
        <v>13112</v>
      </c>
      <c r="O1128" s="1" t="s">
        <v>1126</v>
      </c>
      <c r="P1128" s="1" t="s">
        <v>13119</v>
      </c>
      <c r="Q1128" s="1" t="s">
        <v>13748</v>
      </c>
      <c r="R1128" s="1" t="s">
        <v>14248</v>
      </c>
      <c r="S1128" s="1" t="s">
        <v>1126</v>
      </c>
      <c r="T1128" s="1"/>
      <c r="U1128" s="1"/>
      <c r="V1128" s="1" t="s">
        <v>14260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7742</v>
      </c>
      <c r="H1129" s="1" t="s">
        <v>9347</v>
      </c>
      <c r="I1129" s="1" t="s">
        <v>10956</v>
      </c>
      <c r="J1129" s="1"/>
      <c r="K1129" s="1" t="s">
        <v>11446</v>
      </c>
      <c r="L1129" s="1" t="s">
        <v>1127</v>
      </c>
      <c r="M1129" s="1" t="s">
        <v>12569</v>
      </c>
      <c r="N1129" s="1" t="s">
        <v>13112</v>
      </c>
      <c r="O1129" s="1" t="s">
        <v>1127</v>
      </c>
      <c r="P1129" s="1" t="s">
        <v>13119</v>
      </c>
      <c r="Q1129" s="1" t="s">
        <v>13749</v>
      </c>
      <c r="R1129" s="1" t="s">
        <v>14248</v>
      </c>
      <c r="S1129" s="1" t="s">
        <v>1127</v>
      </c>
      <c r="T1129" s="1"/>
      <c r="U1129" s="1"/>
      <c r="V1129" s="1" t="s">
        <v>14260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4515</v>
      </c>
      <c r="G1130" s="1" t="s">
        <v>7743</v>
      </c>
      <c r="H1130" s="1" t="s">
        <v>9348</v>
      </c>
      <c r="I1130" s="1" t="s">
        <v>10622</v>
      </c>
      <c r="J1130" s="1"/>
      <c r="K1130" s="1" t="s">
        <v>11446</v>
      </c>
      <c r="L1130" s="1" t="s">
        <v>1128</v>
      </c>
      <c r="M1130" s="1" t="s">
        <v>12570</v>
      </c>
      <c r="N1130" s="1" t="s">
        <v>13112</v>
      </c>
      <c r="O1130" s="1" t="s">
        <v>1128</v>
      </c>
      <c r="P1130" s="1" t="s">
        <v>13119</v>
      </c>
      <c r="Q1130" s="1" t="s">
        <v>13750</v>
      </c>
      <c r="R1130" s="1" t="s">
        <v>14248</v>
      </c>
      <c r="S1130" s="1" t="s">
        <v>1128</v>
      </c>
      <c r="T1130" s="1"/>
      <c r="U1130" s="1"/>
      <c r="V1130" s="1" t="s">
        <v>14260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6157</v>
      </c>
      <c r="G1131" s="1" t="s">
        <v>7744</v>
      </c>
      <c r="H1131" s="1" t="s">
        <v>9349</v>
      </c>
      <c r="I1131" s="1" t="s">
        <v>10957</v>
      </c>
      <c r="J1131" s="1"/>
      <c r="K1131" s="1" t="s">
        <v>11446</v>
      </c>
      <c r="L1131" s="1" t="s">
        <v>1129</v>
      </c>
      <c r="M1131" s="1" t="s">
        <v>12571</v>
      </c>
      <c r="N1131" s="1" t="s">
        <v>13112</v>
      </c>
      <c r="O1131" s="1" t="s">
        <v>1129</v>
      </c>
      <c r="P1131" s="1" t="s">
        <v>13119</v>
      </c>
      <c r="Q1131" s="1" t="s">
        <v>13751</v>
      </c>
      <c r="R1131" s="1" t="s">
        <v>14248</v>
      </c>
      <c r="S1131" s="1" t="s">
        <v>1129</v>
      </c>
      <c r="T1131" s="1"/>
      <c r="U1131" s="1"/>
      <c r="V1131" s="1" t="s">
        <v>14260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6158</v>
      </c>
      <c r="G1132" s="1" t="s">
        <v>7745</v>
      </c>
      <c r="H1132" s="1" t="s">
        <v>7745</v>
      </c>
      <c r="I1132" s="1" t="s">
        <v>10958</v>
      </c>
      <c r="J1132" s="1"/>
      <c r="K1132" s="1" t="s">
        <v>11446</v>
      </c>
      <c r="L1132" s="1" t="s">
        <v>1130</v>
      </c>
      <c r="M1132" s="1" t="s">
        <v>12572</v>
      </c>
      <c r="N1132" s="1" t="s">
        <v>13112</v>
      </c>
      <c r="O1132" s="1" t="s">
        <v>1130</v>
      </c>
      <c r="P1132" s="1" t="s">
        <v>13119</v>
      </c>
      <c r="Q1132" s="1" t="s">
        <v>13752</v>
      </c>
      <c r="R1132" s="1" t="s">
        <v>14248</v>
      </c>
      <c r="S1132" s="1" t="s">
        <v>1130</v>
      </c>
      <c r="T1132" s="1"/>
      <c r="U1132" s="1"/>
      <c r="V1132" s="1" t="s">
        <v>14260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6159</v>
      </c>
      <c r="G1133" s="1" t="s">
        <v>7746</v>
      </c>
      <c r="H1133" s="1" t="s">
        <v>9350</v>
      </c>
      <c r="I1133" s="1" t="s">
        <v>10959</v>
      </c>
      <c r="J1133" s="1"/>
      <c r="K1133" s="1" t="s">
        <v>11446</v>
      </c>
      <c r="L1133" s="1" t="s">
        <v>1131</v>
      </c>
      <c r="M1133" s="1" t="s">
        <v>12573</v>
      </c>
      <c r="N1133" s="1" t="s">
        <v>13112</v>
      </c>
      <c r="O1133" s="1" t="s">
        <v>1131</v>
      </c>
      <c r="P1133" s="1" t="s">
        <v>13119</v>
      </c>
      <c r="Q1133" s="1" t="s">
        <v>13753</v>
      </c>
      <c r="R1133" s="1" t="s">
        <v>14248</v>
      </c>
      <c r="S1133" s="1" t="s">
        <v>1131</v>
      </c>
      <c r="T1133" s="1"/>
      <c r="U1133" s="1"/>
      <c r="V1133" s="1" t="s">
        <v>14260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4519</v>
      </c>
      <c r="H1134" s="1" t="s">
        <v>9351</v>
      </c>
      <c r="I1134" s="1" t="s">
        <v>10960</v>
      </c>
      <c r="J1134" s="1"/>
      <c r="K1134" s="1" t="s">
        <v>11446</v>
      </c>
      <c r="L1134" s="1" t="s">
        <v>1132</v>
      </c>
      <c r="M1134" s="1" t="s">
        <v>12574</v>
      </c>
      <c r="N1134" s="1" t="s">
        <v>13112</v>
      </c>
      <c r="O1134" s="1" t="s">
        <v>1132</v>
      </c>
      <c r="P1134" s="1" t="s">
        <v>13119</v>
      </c>
      <c r="Q1134" s="1" t="s">
        <v>13754</v>
      </c>
      <c r="R1134" s="1" t="s">
        <v>14248</v>
      </c>
      <c r="S1134" s="1" t="s">
        <v>1132</v>
      </c>
      <c r="T1134" s="1"/>
      <c r="U1134" s="1"/>
      <c r="V1134" s="1" t="s">
        <v>14260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7747</v>
      </c>
      <c r="H1135" s="1" t="s">
        <v>9352</v>
      </c>
      <c r="I1135" s="1" t="s">
        <v>10961</v>
      </c>
      <c r="J1135" s="1"/>
      <c r="K1135" s="1" t="s">
        <v>11446</v>
      </c>
      <c r="L1135" s="1" t="s">
        <v>1133</v>
      </c>
      <c r="M1135" s="1" t="s">
        <v>12575</v>
      </c>
      <c r="N1135" s="1" t="s">
        <v>13112</v>
      </c>
      <c r="O1135" s="1" t="s">
        <v>1133</v>
      </c>
      <c r="P1135" s="1" t="s">
        <v>13119</v>
      </c>
      <c r="Q1135" s="1" t="s">
        <v>13755</v>
      </c>
      <c r="R1135" s="1" t="s">
        <v>14248</v>
      </c>
      <c r="S1135" s="1" t="s">
        <v>1133</v>
      </c>
      <c r="T1135" s="1"/>
      <c r="U1135" s="1"/>
      <c r="V1135" s="1" t="s">
        <v>14260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7748</v>
      </c>
      <c r="H1136" s="1" t="s">
        <v>9353</v>
      </c>
      <c r="I1136" s="1" t="s">
        <v>10962</v>
      </c>
      <c r="J1136" s="1"/>
      <c r="K1136" s="1" t="s">
        <v>11446</v>
      </c>
      <c r="L1136" s="1" t="s">
        <v>1134</v>
      </c>
      <c r="M1136" s="1" t="s">
        <v>12576</v>
      </c>
      <c r="N1136" s="1" t="s">
        <v>13112</v>
      </c>
      <c r="O1136" s="1" t="s">
        <v>1134</v>
      </c>
      <c r="P1136" s="1" t="s">
        <v>13119</v>
      </c>
      <c r="Q1136" s="1" t="s">
        <v>13756</v>
      </c>
      <c r="R1136" s="1" t="s">
        <v>14248</v>
      </c>
      <c r="S1136" s="1" t="s">
        <v>1134</v>
      </c>
      <c r="T1136" s="1"/>
      <c r="U1136" s="1"/>
      <c r="V1136" s="1" t="s">
        <v>14260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6163</v>
      </c>
      <c r="G1137" s="1" t="s">
        <v>7749</v>
      </c>
      <c r="H1137" s="1" t="s">
        <v>9354</v>
      </c>
      <c r="I1137" s="1" t="s">
        <v>10612</v>
      </c>
      <c r="J1137" s="1"/>
      <c r="K1137" s="1" t="s">
        <v>11446</v>
      </c>
      <c r="L1137" s="1" t="s">
        <v>1135</v>
      </c>
      <c r="M1137" s="1" t="s">
        <v>12577</v>
      </c>
      <c r="N1137" s="1" t="s">
        <v>13112</v>
      </c>
      <c r="O1137" s="1" t="s">
        <v>1135</v>
      </c>
      <c r="P1137" s="1" t="s">
        <v>13119</v>
      </c>
      <c r="Q1137" s="1" t="s">
        <v>13757</v>
      </c>
      <c r="R1137" s="1" t="s">
        <v>14248</v>
      </c>
      <c r="S1137" s="1" t="s">
        <v>1135</v>
      </c>
      <c r="T1137" s="1"/>
      <c r="U1137" s="1"/>
      <c r="V1137" s="1" t="s">
        <v>14260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7750</v>
      </c>
      <c r="H1138" s="1" t="s">
        <v>9355</v>
      </c>
      <c r="I1138" s="1" t="s">
        <v>10963</v>
      </c>
      <c r="J1138" s="1"/>
      <c r="K1138" s="1" t="s">
        <v>11446</v>
      </c>
      <c r="L1138" s="1" t="s">
        <v>1136</v>
      </c>
      <c r="M1138" s="1" t="s">
        <v>12578</v>
      </c>
      <c r="N1138" s="1" t="s">
        <v>13112</v>
      </c>
      <c r="O1138" s="1" t="s">
        <v>1136</v>
      </c>
      <c r="P1138" s="1" t="s">
        <v>13119</v>
      </c>
      <c r="Q1138" s="1" t="s">
        <v>13758</v>
      </c>
      <c r="R1138" s="1" t="s">
        <v>14248</v>
      </c>
      <c r="S1138" s="1" t="s">
        <v>1136</v>
      </c>
      <c r="T1138" s="1"/>
      <c r="U1138" s="1"/>
      <c r="V1138" s="1" t="s">
        <v>14260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7751</v>
      </c>
      <c r="H1139" s="1" t="s">
        <v>9356</v>
      </c>
      <c r="I1139" s="1" t="s">
        <v>10964</v>
      </c>
      <c r="J1139" s="1"/>
      <c r="K1139" s="1" t="s">
        <v>11446</v>
      </c>
      <c r="L1139" s="1" t="s">
        <v>1137</v>
      </c>
      <c r="M1139" s="1" t="s">
        <v>12579</v>
      </c>
      <c r="N1139" s="1" t="s">
        <v>13112</v>
      </c>
      <c r="O1139" s="1" t="s">
        <v>1137</v>
      </c>
      <c r="P1139" s="1" t="s">
        <v>13119</v>
      </c>
      <c r="Q1139" s="1" t="s">
        <v>13759</v>
      </c>
      <c r="R1139" s="1" t="s">
        <v>14248</v>
      </c>
      <c r="S1139" s="1" t="s">
        <v>1137</v>
      </c>
      <c r="T1139" s="1"/>
      <c r="U1139" s="1"/>
      <c r="V1139" s="1" t="s">
        <v>14260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7752</v>
      </c>
      <c r="H1140" s="1" t="s">
        <v>9357</v>
      </c>
      <c r="I1140" s="1" t="s">
        <v>10965</v>
      </c>
      <c r="J1140" s="1"/>
      <c r="K1140" s="1" t="s">
        <v>11446</v>
      </c>
      <c r="L1140" s="1" t="s">
        <v>1138</v>
      </c>
      <c r="M1140" s="1" t="s">
        <v>12580</v>
      </c>
      <c r="N1140" s="1" t="s">
        <v>13112</v>
      </c>
      <c r="O1140" s="1" t="s">
        <v>1138</v>
      </c>
      <c r="P1140" s="1" t="s">
        <v>13119</v>
      </c>
      <c r="Q1140" s="1" t="s">
        <v>13760</v>
      </c>
      <c r="R1140" s="1" t="s">
        <v>14248</v>
      </c>
      <c r="S1140" s="1" t="s">
        <v>1138</v>
      </c>
      <c r="T1140" s="1"/>
      <c r="U1140" s="1"/>
      <c r="V1140" s="1" t="s">
        <v>14260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6167</v>
      </c>
      <c r="G1141" s="1" t="s">
        <v>7753</v>
      </c>
      <c r="H1141" s="1" t="s">
        <v>9358</v>
      </c>
      <c r="I1141" s="1" t="s">
        <v>10966</v>
      </c>
      <c r="J1141" s="1"/>
      <c r="K1141" s="1" t="s">
        <v>11446</v>
      </c>
      <c r="L1141" s="1" t="s">
        <v>1139</v>
      </c>
      <c r="M1141" s="1" t="s">
        <v>12581</v>
      </c>
      <c r="N1141" s="1" t="s">
        <v>13112</v>
      </c>
      <c r="O1141" s="1" t="s">
        <v>1139</v>
      </c>
      <c r="P1141" s="1" t="s">
        <v>13119</v>
      </c>
      <c r="Q1141" s="1" t="s">
        <v>13761</v>
      </c>
      <c r="R1141" s="1" t="s">
        <v>14248</v>
      </c>
      <c r="S1141" s="1" t="s">
        <v>1139</v>
      </c>
      <c r="T1141" s="1"/>
      <c r="U1141" s="1"/>
      <c r="V1141" s="1" t="s">
        <v>14260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7754</v>
      </c>
      <c r="H1142" s="1" t="s">
        <v>9359</v>
      </c>
      <c r="I1142" s="1" t="s">
        <v>10967</v>
      </c>
      <c r="J1142" s="1"/>
      <c r="K1142" s="1" t="s">
        <v>11446</v>
      </c>
      <c r="L1142" s="1" t="s">
        <v>1140</v>
      </c>
      <c r="M1142" s="1" t="s">
        <v>12582</v>
      </c>
      <c r="N1142" s="1" t="s">
        <v>13112</v>
      </c>
      <c r="O1142" s="1" t="s">
        <v>1140</v>
      </c>
      <c r="P1142" s="1" t="s">
        <v>13119</v>
      </c>
      <c r="Q1142" s="1" t="s">
        <v>13762</v>
      </c>
      <c r="R1142" s="1" t="s">
        <v>14248</v>
      </c>
      <c r="S1142" s="1" t="s">
        <v>1140</v>
      </c>
      <c r="T1142" s="1"/>
      <c r="U1142" s="1"/>
      <c r="V1142" s="1" t="s">
        <v>14260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7755</v>
      </c>
      <c r="H1143" s="1" t="s">
        <v>9360</v>
      </c>
      <c r="I1143" s="1" t="s">
        <v>10968</v>
      </c>
      <c r="J1143" s="1"/>
      <c r="K1143" s="1" t="s">
        <v>11446</v>
      </c>
      <c r="L1143" s="1" t="s">
        <v>1141</v>
      </c>
      <c r="M1143" s="1" t="s">
        <v>12583</v>
      </c>
      <c r="N1143" s="1" t="s">
        <v>13112</v>
      </c>
      <c r="O1143" s="1" t="s">
        <v>1141</v>
      </c>
      <c r="P1143" s="1" t="s">
        <v>13119</v>
      </c>
      <c r="Q1143" s="1" t="s">
        <v>13763</v>
      </c>
      <c r="R1143" s="1" t="s">
        <v>14248</v>
      </c>
      <c r="S1143" s="1" t="s">
        <v>1141</v>
      </c>
      <c r="T1143" s="1"/>
      <c r="U1143" s="1"/>
      <c r="V1143" s="1" t="s">
        <v>14260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6169</v>
      </c>
      <c r="G1144" s="1" t="s">
        <v>7756</v>
      </c>
      <c r="H1144" s="1" t="s">
        <v>9361</v>
      </c>
      <c r="I1144" s="1" t="s">
        <v>10969</v>
      </c>
      <c r="J1144" s="1"/>
      <c r="K1144" s="1" t="s">
        <v>11446</v>
      </c>
      <c r="L1144" s="1" t="s">
        <v>1142</v>
      </c>
      <c r="M1144" s="1" t="s">
        <v>12584</v>
      </c>
      <c r="N1144" s="1" t="s">
        <v>13112</v>
      </c>
      <c r="O1144" s="1" t="s">
        <v>1142</v>
      </c>
      <c r="P1144" s="1" t="s">
        <v>13119</v>
      </c>
      <c r="Q1144" s="1" t="s">
        <v>13764</v>
      </c>
      <c r="R1144" s="1" t="s">
        <v>14248</v>
      </c>
      <c r="S1144" s="1" t="s">
        <v>1142</v>
      </c>
      <c r="T1144" s="1"/>
      <c r="U1144" s="1"/>
      <c r="V1144" s="1" t="s">
        <v>14260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6170</v>
      </c>
      <c r="G1145" s="1" t="s">
        <v>7757</v>
      </c>
      <c r="H1145" s="1" t="s">
        <v>9362</v>
      </c>
      <c r="I1145" s="1" t="s">
        <v>10970</v>
      </c>
      <c r="J1145" s="1"/>
      <c r="K1145" s="1" t="s">
        <v>11446</v>
      </c>
      <c r="L1145" s="1" t="s">
        <v>1143</v>
      </c>
      <c r="M1145" s="1" t="s">
        <v>12585</v>
      </c>
      <c r="N1145" s="1" t="s">
        <v>13112</v>
      </c>
      <c r="O1145" s="1" t="s">
        <v>1143</v>
      </c>
      <c r="P1145" s="1" t="s">
        <v>13119</v>
      </c>
      <c r="Q1145" s="1" t="s">
        <v>13765</v>
      </c>
      <c r="R1145" s="1" t="s">
        <v>14248</v>
      </c>
      <c r="S1145" s="1" t="s">
        <v>1143</v>
      </c>
      <c r="T1145" s="1"/>
      <c r="U1145" s="1"/>
      <c r="V1145" s="1" t="s">
        <v>14260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6171</v>
      </c>
      <c r="G1146" s="1" t="s">
        <v>7758</v>
      </c>
      <c r="H1146" s="1" t="s">
        <v>9363</v>
      </c>
      <c r="I1146" s="1" t="s">
        <v>10971</v>
      </c>
      <c r="J1146" s="1"/>
      <c r="K1146" s="1" t="s">
        <v>11446</v>
      </c>
      <c r="L1146" s="1" t="s">
        <v>1144</v>
      </c>
      <c r="M1146" s="1" t="s">
        <v>12586</v>
      </c>
      <c r="N1146" s="1" t="s">
        <v>13112</v>
      </c>
      <c r="O1146" s="1" t="s">
        <v>1144</v>
      </c>
      <c r="P1146" s="1" t="s">
        <v>13119</v>
      </c>
      <c r="Q1146" s="1" t="s">
        <v>13766</v>
      </c>
      <c r="R1146" s="1" t="s">
        <v>14248</v>
      </c>
      <c r="S1146" s="1" t="s">
        <v>1144</v>
      </c>
      <c r="T1146" s="1"/>
      <c r="U1146" s="1"/>
      <c r="V1146" s="1" t="s">
        <v>14260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6172</v>
      </c>
      <c r="G1147" s="1" t="s">
        <v>7759</v>
      </c>
      <c r="H1147" s="1" t="s">
        <v>9364</v>
      </c>
      <c r="I1147" s="1" t="s">
        <v>10972</v>
      </c>
      <c r="J1147" s="1"/>
      <c r="K1147" s="1" t="s">
        <v>11446</v>
      </c>
      <c r="L1147" s="1" t="s">
        <v>1145</v>
      </c>
      <c r="M1147" s="1" t="s">
        <v>12587</v>
      </c>
      <c r="N1147" s="1" t="s">
        <v>13112</v>
      </c>
      <c r="O1147" s="1" t="s">
        <v>1145</v>
      </c>
      <c r="P1147" s="1" t="s">
        <v>13119</v>
      </c>
      <c r="Q1147" s="1" t="s">
        <v>13767</v>
      </c>
      <c r="R1147" s="1" t="s">
        <v>14248</v>
      </c>
      <c r="S1147" s="1" t="s">
        <v>1145</v>
      </c>
      <c r="T1147" s="1"/>
      <c r="U1147" s="1"/>
      <c r="V1147" s="1" t="s">
        <v>14260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4533</v>
      </c>
      <c r="G1148" s="1" t="s">
        <v>7760</v>
      </c>
      <c r="H1148" s="1" t="s">
        <v>9365</v>
      </c>
      <c r="I1148" s="1" t="s">
        <v>10973</v>
      </c>
      <c r="J1148" s="1"/>
      <c r="K1148" s="1" t="s">
        <v>11446</v>
      </c>
      <c r="L1148" s="1" t="s">
        <v>1146</v>
      </c>
      <c r="M1148" s="1" t="s">
        <v>12588</v>
      </c>
      <c r="N1148" s="1" t="s">
        <v>13112</v>
      </c>
      <c r="O1148" s="1" t="s">
        <v>1146</v>
      </c>
      <c r="P1148" s="1" t="s">
        <v>13119</v>
      </c>
      <c r="Q1148" s="1" t="s">
        <v>13768</v>
      </c>
      <c r="R1148" s="1" t="s">
        <v>14248</v>
      </c>
      <c r="S1148" s="1" t="s">
        <v>1146</v>
      </c>
      <c r="T1148" s="1"/>
      <c r="U1148" s="1"/>
      <c r="V1148" s="1" t="s">
        <v>14260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6173</v>
      </c>
      <c r="G1149" s="1" t="s">
        <v>7761</v>
      </c>
      <c r="H1149" s="1" t="s">
        <v>9366</v>
      </c>
      <c r="I1149" s="1" t="s">
        <v>9984</v>
      </c>
      <c r="J1149" s="1"/>
      <c r="K1149" s="1" t="s">
        <v>11446</v>
      </c>
      <c r="L1149" s="1" t="s">
        <v>1147</v>
      </c>
      <c r="M1149" s="1" t="s">
        <v>12589</v>
      </c>
      <c r="N1149" s="1" t="s">
        <v>13112</v>
      </c>
      <c r="O1149" s="1" t="s">
        <v>1147</v>
      </c>
      <c r="P1149" s="1" t="s">
        <v>13119</v>
      </c>
      <c r="Q1149" s="1" t="s">
        <v>13769</v>
      </c>
      <c r="R1149" s="1" t="s">
        <v>14248</v>
      </c>
      <c r="S1149" s="1" t="s">
        <v>1147</v>
      </c>
      <c r="T1149" s="1"/>
      <c r="U1149" s="1"/>
      <c r="V1149" s="1" t="s">
        <v>14260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6174</v>
      </c>
      <c r="G1150" s="1" t="s">
        <v>7762</v>
      </c>
      <c r="H1150" s="1" t="s">
        <v>9367</v>
      </c>
      <c r="I1150" s="1" t="s">
        <v>10974</v>
      </c>
      <c r="J1150" s="1"/>
      <c r="K1150" s="1" t="s">
        <v>11446</v>
      </c>
      <c r="L1150" s="1" t="s">
        <v>1148</v>
      </c>
      <c r="M1150" s="1" t="s">
        <v>12590</v>
      </c>
      <c r="N1150" s="1" t="s">
        <v>13112</v>
      </c>
      <c r="O1150" s="1" t="s">
        <v>1148</v>
      </c>
      <c r="P1150" s="1" t="s">
        <v>13119</v>
      </c>
      <c r="Q1150" s="1" t="s">
        <v>13770</v>
      </c>
      <c r="R1150" s="1" t="s">
        <v>14248</v>
      </c>
      <c r="S1150" s="1" t="s">
        <v>1148</v>
      </c>
      <c r="T1150" s="1"/>
      <c r="U1150" s="1"/>
      <c r="V1150" s="1" t="s">
        <v>14260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6175</v>
      </c>
      <c r="G1151" s="1" t="s">
        <v>4536</v>
      </c>
      <c r="H1151" s="1" t="s">
        <v>9368</v>
      </c>
      <c r="I1151" s="1" t="s">
        <v>10975</v>
      </c>
      <c r="J1151" s="1"/>
      <c r="K1151" s="1" t="s">
        <v>11446</v>
      </c>
      <c r="L1151" s="1" t="s">
        <v>1149</v>
      </c>
      <c r="M1151" s="1" t="s">
        <v>12591</v>
      </c>
      <c r="N1151" s="1" t="s">
        <v>13112</v>
      </c>
      <c r="O1151" s="1" t="s">
        <v>1149</v>
      </c>
      <c r="P1151" s="1" t="s">
        <v>13119</v>
      </c>
      <c r="Q1151" s="1" t="s">
        <v>13771</v>
      </c>
      <c r="R1151" s="1" t="s">
        <v>14248</v>
      </c>
      <c r="S1151" s="1" t="s">
        <v>1149</v>
      </c>
      <c r="T1151" s="1"/>
      <c r="U1151" s="1"/>
      <c r="V1151" s="1" t="s">
        <v>14260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6176</v>
      </c>
      <c r="G1152" s="1" t="s">
        <v>7763</v>
      </c>
      <c r="H1152" s="1" t="s">
        <v>9369</v>
      </c>
      <c r="I1152" s="1" t="s">
        <v>10976</v>
      </c>
      <c r="J1152" s="1"/>
      <c r="K1152" s="1" t="s">
        <v>11446</v>
      </c>
      <c r="L1152" s="1" t="s">
        <v>1150</v>
      </c>
      <c r="M1152" s="1" t="s">
        <v>12592</v>
      </c>
      <c r="N1152" s="1" t="s">
        <v>13112</v>
      </c>
      <c r="O1152" s="1" t="s">
        <v>1150</v>
      </c>
      <c r="P1152" s="1" t="s">
        <v>13119</v>
      </c>
      <c r="Q1152" s="1" t="s">
        <v>13772</v>
      </c>
      <c r="R1152" s="1" t="s">
        <v>14248</v>
      </c>
      <c r="S1152" s="1" t="s">
        <v>1150</v>
      </c>
      <c r="T1152" s="1"/>
      <c r="U1152" s="1"/>
      <c r="V1152" s="1" t="s">
        <v>14260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6177</v>
      </c>
      <c r="G1153" s="1" t="s">
        <v>7764</v>
      </c>
      <c r="H1153" s="1" t="s">
        <v>9370</v>
      </c>
      <c r="I1153" s="1" t="s">
        <v>10977</v>
      </c>
      <c r="J1153" s="1"/>
      <c r="K1153" s="1" t="s">
        <v>11446</v>
      </c>
      <c r="L1153" s="1" t="s">
        <v>1151</v>
      </c>
      <c r="M1153" s="1" t="s">
        <v>12593</v>
      </c>
      <c r="N1153" s="1" t="s">
        <v>13112</v>
      </c>
      <c r="O1153" s="1" t="s">
        <v>1151</v>
      </c>
      <c r="P1153" s="1" t="s">
        <v>13119</v>
      </c>
      <c r="Q1153" s="1" t="s">
        <v>13773</v>
      </c>
      <c r="R1153" s="1" t="s">
        <v>14248</v>
      </c>
      <c r="S1153" s="1" t="s">
        <v>1151</v>
      </c>
      <c r="T1153" s="1"/>
      <c r="U1153" s="1"/>
      <c r="V1153" s="1" t="s">
        <v>14260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6178</v>
      </c>
      <c r="G1154" s="1" t="s">
        <v>7765</v>
      </c>
      <c r="H1154" s="1" t="s">
        <v>9371</v>
      </c>
      <c r="I1154" s="1" t="s">
        <v>10978</v>
      </c>
      <c r="J1154" s="1"/>
      <c r="K1154" s="1" t="s">
        <v>11446</v>
      </c>
      <c r="L1154" s="1" t="s">
        <v>1152</v>
      </c>
      <c r="M1154" s="1" t="s">
        <v>12594</v>
      </c>
      <c r="N1154" s="1" t="s">
        <v>13112</v>
      </c>
      <c r="O1154" s="1" t="s">
        <v>1152</v>
      </c>
      <c r="P1154" s="1" t="s">
        <v>13119</v>
      </c>
      <c r="Q1154" s="1" t="s">
        <v>13774</v>
      </c>
      <c r="R1154" s="1" t="s">
        <v>14248</v>
      </c>
      <c r="S1154" s="1" t="s">
        <v>1152</v>
      </c>
      <c r="T1154" s="1"/>
      <c r="U1154" s="1"/>
      <c r="V1154" s="1" t="s">
        <v>14260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6179</v>
      </c>
      <c r="G1155" s="1" t="s">
        <v>7766</v>
      </c>
      <c r="H1155" s="1" t="s">
        <v>9372</v>
      </c>
      <c r="I1155" s="1" t="s">
        <v>10979</v>
      </c>
      <c r="J1155" s="1"/>
      <c r="K1155" s="1" t="s">
        <v>11446</v>
      </c>
      <c r="L1155" s="1" t="s">
        <v>1153</v>
      </c>
      <c r="M1155" s="1" t="s">
        <v>12595</v>
      </c>
      <c r="N1155" s="1" t="s">
        <v>13112</v>
      </c>
      <c r="O1155" s="1" t="s">
        <v>1153</v>
      </c>
      <c r="P1155" s="1" t="s">
        <v>13119</v>
      </c>
      <c r="Q1155" s="1" t="s">
        <v>13775</v>
      </c>
      <c r="R1155" s="1" t="s">
        <v>14248</v>
      </c>
      <c r="S1155" s="1" t="s">
        <v>1153</v>
      </c>
      <c r="T1155" s="1"/>
      <c r="U1155" s="1"/>
      <c r="V1155" s="1" t="s">
        <v>14260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6180</v>
      </c>
      <c r="G1156" s="1" t="s">
        <v>7767</v>
      </c>
      <c r="H1156" s="1" t="s">
        <v>9373</v>
      </c>
      <c r="I1156" s="1" t="s">
        <v>10980</v>
      </c>
      <c r="J1156" s="1"/>
      <c r="K1156" s="1" t="s">
        <v>11446</v>
      </c>
      <c r="L1156" s="1" t="s">
        <v>1154</v>
      </c>
      <c r="M1156" s="1" t="s">
        <v>12596</v>
      </c>
      <c r="N1156" s="1" t="s">
        <v>13112</v>
      </c>
      <c r="O1156" s="1" t="s">
        <v>1154</v>
      </c>
      <c r="P1156" s="1" t="s">
        <v>13119</v>
      </c>
      <c r="Q1156" s="1" t="s">
        <v>13776</v>
      </c>
      <c r="R1156" s="1" t="s">
        <v>14248</v>
      </c>
      <c r="S1156" s="1" t="s">
        <v>1154</v>
      </c>
      <c r="T1156" s="1"/>
      <c r="U1156" s="1"/>
      <c r="V1156" s="1" t="s">
        <v>14260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7768</v>
      </c>
      <c r="H1157" s="1" t="s">
        <v>9374</v>
      </c>
      <c r="I1157" s="1" t="s">
        <v>10981</v>
      </c>
      <c r="J1157" s="1"/>
      <c r="K1157" s="1" t="s">
        <v>11446</v>
      </c>
      <c r="L1157" s="1" t="s">
        <v>1155</v>
      </c>
      <c r="M1157" s="1" t="s">
        <v>12597</v>
      </c>
      <c r="N1157" s="1" t="s">
        <v>13112</v>
      </c>
      <c r="O1157" s="1" t="s">
        <v>1155</v>
      </c>
      <c r="P1157" s="1" t="s">
        <v>13119</v>
      </c>
      <c r="Q1157" s="1" t="s">
        <v>13777</v>
      </c>
      <c r="R1157" s="1" t="s">
        <v>14248</v>
      </c>
      <c r="S1157" s="1" t="s">
        <v>1155</v>
      </c>
      <c r="T1157" s="1"/>
      <c r="U1157" s="1"/>
      <c r="V1157" s="1" t="s">
        <v>14260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7769</v>
      </c>
      <c r="H1158" s="1" t="s">
        <v>9375</v>
      </c>
      <c r="I1158" s="1" t="s">
        <v>10668</v>
      </c>
      <c r="J1158" s="1"/>
      <c r="K1158" s="1" t="s">
        <v>11446</v>
      </c>
      <c r="L1158" s="1" t="s">
        <v>1156</v>
      </c>
      <c r="M1158" s="1" t="s">
        <v>12598</v>
      </c>
      <c r="N1158" s="1" t="s">
        <v>13112</v>
      </c>
      <c r="O1158" s="1" t="s">
        <v>1156</v>
      </c>
      <c r="P1158" s="1" t="s">
        <v>13119</v>
      </c>
      <c r="Q1158" s="1" t="s">
        <v>13778</v>
      </c>
      <c r="R1158" s="1" t="s">
        <v>14248</v>
      </c>
      <c r="S1158" s="1" t="s">
        <v>1156</v>
      </c>
      <c r="T1158" s="1"/>
      <c r="U1158" s="1"/>
      <c r="V1158" s="1" t="s">
        <v>14260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7770</v>
      </c>
      <c r="H1159" s="1" t="s">
        <v>9376</v>
      </c>
      <c r="I1159" s="1" t="s">
        <v>10982</v>
      </c>
      <c r="J1159" s="1"/>
      <c r="K1159" s="1" t="s">
        <v>11446</v>
      </c>
      <c r="L1159" s="1" t="s">
        <v>1157</v>
      </c>
      <c r="M1159" s="1" t="s">
        <v>12599</v>
      </c>
      <c r="N1159" s="1" t="s">
        <v>13112</v>
      </c>
      <c r="O1159" s="1" t="s">
        <v>1157</v>
      </c>
      <c r="P1159" s="1" t="s">
        <v>13119</v>
      </c>
      <c r="Q1159" s="1" t="s">
        <v>13779</v>
      </c>
      <c r="R1159" s="1" t="s">
        <v>14248</v>
      </c>
      <c r="S1159" s="1" t="s">
        <v>1157</v>
      </c>
      <c r="T1159" s="1"/>
      <c r="U1159" s="1"/>
      <c r="V1159" s="1" t="s">
        <v>14260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6183</v>
      </c>
      <c r="G1160" s="1" t="s">
        <v>7771</v>
      </c>
      <c r="H1160" s="1" t="s">
        <v>9377</v>
      </c>
      <c r="I1160" s="1" t="s">
        <v>10983</v>
      </c>
      <c r="J1160" s="1"/>
      <c r="K1160" s="1" t="s">
        <v>11446</v>
      </c>
      <c r="L1160" s="1" t="s">
        <v>1158</v>
      </c>
      <c r="M1160" s="1" t="s">
        <v>12600</v>
      </c>
      <c r="N1160" s="1" t="s">
        <v>13112</v>
      </c>
      <c r="O1160" s="1" t="s">
        <v>1158</v>
      </c>
      <c r="P1160" s="1" t="s">
        <v>13119</v>
      </c>
      <c r="Q1160" s="1" t="s">
        <v>13780</v>
      </c>
      <c r="R1160" s="1" t="s">
        <v>14248</v>
      </c>
      <c r="S1160" s="1" t="s">
        <v>1158</v>
      </c>
      <c r="T1160" s="1"/>
      <c r="U1160" s="1"/>
      <c r="V1160" s="1" t="s">
        <v>14260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7772</v>
      </c>
      <c r="H1161" s="1" t="s">
        <v>9378</v>
      </c>
      <c r="I1161" s="1" t="s">
        <v>10984</v>
      </c>
      <c r="J1161" s="1"/>
      <c r="K1161" s="1" t="s">
        <v>11446</v>
      </c>
      <c r="L1161" s="1" t="s">
        <v>1159</v>
      </c>
      <c r="M1161" s="1" t="s">
        <v>12601</v>
      </c>
      <c r="N1161" s="1" t="s">
        <v>13112</v>
      </c>
      <c r="O1161" s="1" t="s">
        <v>1159</v>
      </c>
      <c r="P1161" s="1" t="s">
        <v>13119</v>
      </c>
      <c r="Q1161" s="1" t="s">
        <v>13781</v>
      </c>
      <c r="R1161" s="1" t="s">
        <v>14248</v>
      </c>
      <c r="S1161" s="1" t="s">
        <v>1159</v>
      </c>
      <c r="T1161" s="1"/>
      <c r="U1161" s="1"/>
      <c r="V1161" s="1" t="s">
        <v>14260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7773</v>
      </c>
      <c r="H1162" s="1" t="s">
        <v>9379</v>
      </c>
      <c r="I1162" s="1" t="s">
        <v>10985</v>
      </c>
      <c r="J1162" s="1"/>
      <c r="K1162" s="1" t="s">
        <v>11446</v>
      </c>
      <c r="L1162" s="1" t="s">
        <v>1160</v>
      </c>
      <c r="M1162" s="1" t="s">
        <v>12602</v>
      </c>
      <c r="N1162" s="1" t="s">
        <v>13112</v>
      </c>
      <c r="O1162" s="1" t="s">
        <v>1160</v>
      </c>
      <c r="P1162" s="1" t="s">
        <v>13119</v>
      </c>
      <c r="Q1162" s="1" t="s">
        <v>13782</v>
      </c>
      <c r="R1162" s="1" t="s">
        <v>14248</v>
      </c>
      <c r="S1162" s="1" t="s">
        <v>1160</v>
      </c>
      <c r="T1162" s="1"/>
      <c r="U1162" s="1"/>
      <c r="V1162" s="1" t="s">
        <v>14260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6186</v>
      </c>
      <c r="G1163" s="1" t="s">
        <v>7774</v>
      </c>
      <c r="H1163" s="1" t="s">
        <v>9380</v>
      </c>
      <c r="I1163" s="1" t="s">
        <v>10986</v>
      </c>
      <c r="J1163" s="1"/>
      <c r="K1163" s="1" t="s">
        <v>11446</v>
      </c>
      <c r="L1163" s="1" t="s">
        <v>1161</v>
      </c>
      <c r="M1163" s="1" t="s">
        <v>12603</v>
      </c>
      <c r="N1163" s="1" t="s">
        <v>13112</v>
      </c>
      <c r="O1163" s="1" t="s">
        <v>1161</v>
      </c>
      <c r="P1163" s="1" t="s">
        <v>13119</v>
      </c>
      <c r="Q1163" s="1" t="s">
        <v>13783</v>
      </c>
      <c r="R1163" s="1" t="s">
        <v>14248</v>
      </c>
      <c r="S1163" s="1" t="s">
        <v>1161</v>
      </c>
      <c r="T1163" s="1"/>
      <c r="U1163" s="1"/>
      <c r="V1163" s="1" t="s">
        <v>14260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6187</v>
      </c>
      <c r="G1164" s="1" t="s">
        <v>7775</v>
      </c>
      <c r="H1164" s="1" t="s">
        <v>9381</v>
      </c>
      <c r="I1164" s="1" t="s">
        <v>10987</v>
      </c>
      <c r="J1164" s="1"/>
      <c r="K1164" s="1" t="s">
        <v>11446</v>
      </c>
      <c r="L1164" s="1" t="s">
        <v>1162</v>
      </c>
      <c r="M1164" s="1" t="s">
        <v>12604</v>
      </c>
      <c r="N1164" s="1" t="s">
        <v>13112</v>
      </c>
      <c r="O1164" s="1" t="s">
        <v>1162</v>
      </c>
      <c r="P1164" s="1" t="s">
        <v>13119</v>
      </c>
      <c r="Q1164" s="1" t="s">
        <v>13784</v>
      </c>
      <c r="R1164" s="1" t="s">
        <v>14248</v>
      </c>
      <c r="S1164" s="1" t="s">
        <v>1162</v>
      </c>
      <c r="T1164" s="1"/>
      <c r="U1164" s="1"/>
      <c r="V1164" s="1" t="s">
        <v>14260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6188</v>
      </c>
      <c r="G1165" s="1" t="s">
        <v>7776</v>
      </c>
      <c r="H1165" s="1" t="s">
        <v>9382</v>
      </c>
      <c r="I1165" s="1" t="s">
        <v>10988</v>
      </c>
      <c r="J1165" s="1"/>
      <c r="K1165" s="1" t="s">
        <v>11446</v>
      </c>
      <c r="L1165" s="1" t="s">
        <v>1163</v>
      </c>
      <c r="M1165" s="1" t="s">
        <v>12605</v>
      </c>
      <c r="N1165" s="1" t="s">
        <v>13112</v>
      </c>
      <c r="O1165" s="1" t="s">
        <v>1163</v>
      </c>
      <c r="P1165" s="1" t="s">
        <v>13119</v>
      </c>
      <c r="Q1165" s="1" t="s">
        <v>13785</v>
      </c>
      <c r="R1165" s="1" t="s">
        <v>14248</v>
      </c>
      <c r="S1165" s="1" t="s">
        <v>1163</v>
      </c>
      <c r="T1165" s="1"/>
      <c r="U1165" s="1"/>
      <c r="V1165" s="1" t="s">
        <v>14260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6189</v>
      </c>
      <c r="G1166" s="1" t="s">
        <v>7777</v>
      </c>
      <c r="H1166" s="1" t="s">
        <v>9383</v>
      </c>
      <c r="I1166" s="1" t="s">
        <v>10989</v>
      </c>
      <c r="J1166" s="1"/>
      <c r="K1166" s="1" t="s">
        <v>11446</v>
      </c>
      <c r="L1166" s="1" t="s">
        <v>1164</v>
      </c>
      <c r="M1166" s="1" t="s">
        <v>12606</v>
      </c>
      <c r="N1166" s="1" t="s">
        <v>13112</v>
      </c>
      <c r="O1166" s="1" t="s">
        <v>1164</v>
      </c>
      <c r="P1166" s="1" t="s">
        <v>13119</v>
      </c>
      <c r="Q1166" s="1" t="s">
        <v>13786</v>
      </c>
      <c r="R1166" s="1" t="s">
        <v>14248</v>
      </c>
      <c r="S1166" s="1" t="s">
        <v>1164</v>
      </c>
      <c r="T1166" s="1"/>
      <c r="U1166" s="1"/>
      <c r="V1166" s="1" t="s">
        <v>14260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4552</v>
      </c>
      <c r="H1167" s="1" t="s">
        <v>9384</v>
      </c>
      <c r="I1167" s="1" t="s">
        <v>10990</v>
      </c>
      <c r="J1167" s="1"/>
      <c r="K1167" s="1" t="s">
        <v>11446</v>
      </c>
      <c r="L1167" s="1" t="s">
        <v>1165</v>
      </c>
      <c r="M1167" s="1" t="s">
        <v>12607</v>
      </c>
      <c r="N1167" s="1" t="s">
        <v>13112</v>
      </c>
      <c r="O1167" s="1" t="s">
        <v>1165</v>
      </c>
      <c r="P1167" s="1" t="s">
        <v>13119</v>
      </c>
      <c r="Q1167" s="1" t="s">
        <v>13787</v>
      </c>
      <c r="R1167" s="1" t="s">
        <v>14248</v>
      </c>
      <c r="S1167" s="1" t="s">
        <v>1165</v>
      </c>
      <c r="T1167" s="1"/>
      <c r="U1167" s="1"/>
      <c r="V1167" s="1" t="s">
        <v>14260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7778</v>
      </c>
      <c r="H1168" s="1" t="s">
        <v>9385</v>
      </c>
      <c r="I1168" s="1" t="s">
        <v>10991</v>
      </c>
      <c r="J1168" s="1"/>
      <c r="K1168" s="1" t="s">
        <v>11446</v>
      </c>
      <c r="L1168" s="1" t="s">
        <v>1166</v>
      </c>
      <c r="M1168" s="1" t="s">
        <v>12608</v>
      </c>
      <c r="N1168" s="1" t="s">
        <v>13112</v>
      </c>
      <c r="O1168" s="1" t="s">
        <v>1166</v>
      </c>
      <c r="P1168" s="1" t="s">
        <v>13119</v>
      </c>
      <c r="Q1168" s="1" t="s">
        <v>13788</v>
      </c>
      <c r="R1168" s="1" t="s">
        <v>14248</v>
      </c>
      <c r="S1168" s="1" t="s">
        <v>1166</v>
      </c>
      <c r="T1168" s="1"/>
      <c r="U1168" s="1"/>
      <c r="V1168" s="1" t="s">
        <v>14260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6192</v>
      </c>
      <c r="G1169" s="1" t="s">
        <v>7779</v>
      </c>
      <c r="H1169" s="1" t="s">
        <v>9386</v>
      </c>
      <c r="I1169" s="1" t="s">
        <v>10992</v>
      </c>
      <c r="J1169" s="1"/>
      <c r="K1169" s="1" t="s">
        <v>11446</v>
      </c>
      <c r="L1169" s="1" t="s">
        <v>1167</v>
      </c>
      <c r="M1169" s="1" t="s">
        <v>12609</v>
      </c>
      <c r="N1169" s="1" t="s">
        <v>13112</v>
      </c>
      <c r="O1169" s="1" t="s">
        <v>1167</v>
      </c>
      <c r="P1169" s="1" t="s">
        <v>13119</v>
      </c>
      <c r="Q1169" s="1" t="s">
        <v>13789</v>
      </c>
      <c r="R1169" s="1" t="s">
        <v>14248</v>
      </c>
      <c r="S1169" s="1" t="s">
        <v>1167</v>
      </c>
      <c r="T1169" s="1"/>
      <c r="U1169" s="1"/>
      <c r="V1169" s="1" t="s">
        <v>14260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7780</v>
      </c>
      <c r="H1170" s="1" t="s">
        <v>9387</v>
      </c>
      <c r="I1170" s="1" t="s">
        <v>10993</v>
      </c>
      <c r="J1170" s="1"/>
      <c r="K1170" s="1" t="s">
        <v>11446</v>
      </c>
      <c r="L1170" s="1" t="s">
        <v>1168</v>
      </c>
      <c r="M1170" s="1" t="s">
        <v>12610</v>
      </c>
      <c r="N1170" s="1" t="s">
        <v>13112</v>
      </c>
      <c r="O1170" s="1" t="s">
        <v>1168</v>
      </c>
      <c r="P1170" s="1" t="s">
        <v>13119</v>
      </c>
      <c r="Q1170" s="1" t="s">
        <v>13790</v>
      </c>
      <c r="R1170" s="1" t="s">
        <v>14248</v>
      </c>
      <c r="S1170" s="1" t="s">
        <v>1168</v>
      </c>
      <c r="T1170" s="1"/>
      <c r="U1170" s="1"/>
      <c r="V1170" s="1" t="s">
        <v>14260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6194</v>
      </c>
      <c r="G1171" s="1" t="s">
        <v>7781</v>
      </c>
      <c r="H1171" s="1" t="s">
        <v>9388</v>
      </c>
      <c r="I1171" s="1" t="s">
        <v>10994</v>
      </c>
      <c r="J1171" s="1"/>
      <c r="K1171" s="1" t="s">
        <v>11446</v>
      </c>
      <c r="L1171" s="1" t="s">
        <v>1169</v>
      </c>
      <c r="M1171" s="1" t="s">
        <v>12611</v>
      </c>
      <c r="N1171" s="1" t="s">
        <v>13112</v>
      </c>
      <c r="O1171" s="1" t="s">
        <v>1169</v>
      </c>
      <c r="P1171" s="1" t="s">
        <v>13119</v>
      </c>
      <c r="Q1171" s="1" t="s">
        <v>13791</v>
      </c>
      <c r="R1171" s="1" t="s">
        <v>14248</v>
      </c>
      <c r="S1171" s="1" t="s">
        <v>1169</v>
      </c>
      <c r="T1171" s="1"/>
      <c r="U1171" s="1"/>
      <c r="V1171" s="1" t="s">
        <v>14260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6195</v>
      </c>
      <c r="G1172" s="1" t="s">
        <v>7782</v>
      </c>
      <c r="H1172" s="1" t="s">
        <v>9389</v>
      </c>
      <c r="I1172" s="1" t="s">
        <v>10995</v>
      </c>
      <c r="J1172" s="1"/>
      <c r="K1172" s="1" t="s">
        <v>11446</v>
      </c>
      <c r="L1172" s="1" t="s">
        <v>1170</v>
      </c>
      <c r="M1172" s="1" t="s">
        <v>12612</v>
      </c>
      <c r="N1172" s="1" t="s">
        <v>13112</v>
      </c>
      <c r="O1172" s="1" t="s">
        <v>1170</v>
      </c>
      <c r="P1172" s="1" t="s">
        <v>13119</v>
      </c>
      <c r="Q1172" s="1" t="s">
        <v>13792</v>
      </c>
      <c r="R1172" s="1" t="s">
        <v>14248</v>
      </c>
      <c r="S1172" s="1" t="s">
        <v>1170</v>
      </c>
      <c r="T1172" s="1"/>
      <c r="U1172" s="1"/>
      <c r="V1172" s="1" t="s">
        <v>14260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7783</v>
      </c>
      <c r="H1173" s="1" t="s">
        <v>9390</v>
      </c>
      <c r="I1173" s="1" t="s">
        <v>10996</v>
      </c>
      <c r="J1173" s="1"/>
      <c r="K1173" s="1" t="s">
        <v>11446</v>
      </c>
      <c r="L1173" s="1" t="s">
        <v>1171</v>
      </c>
      <c r="M1173" s="1" t="s">
        <v>12613</v>
      </c>
      <c r="N1173" s="1" t="s">
        <v>13112</v>
      </c>
      <c r="O1173" s="1" t="s">
        <v>1171</v>
      </c>
      <c r="P1173" s="1" t="s">
        <v>13119</v>
      </c>
      <c r="Q1173" s="1" t="s">
        <v>13793</v>
      </c>
      <c r="R1173" s="1" t="s">
        <v>14248</v>
      </c>
      <c r="S1173" s="1" t="s">
        <v>1171</v>
      </c>
      <c r="T1173" s="1"/>
      <c r="U1173" s="1"/>
      <c r="V1173" s="1" t="s">
        <v>14260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7784</v>
      </c>
      <c r="H1174" s="1" t="s">
        <v>9391</v>
      </c>
      <c r="I1174" s="1" t="s">
        <v>10997</v>
      </c>
      <c r="J1174" s="1"/>
      <c r="K1174" s="1" t="s">
        <v>11446</v>
      </c>
      <c r="L1174" s="1" t="s">
        <v>1172</v>
      </c>
      <c r="M1174" s="1" t="s">
        <v>12614</v>
      </c>
      <c r="N1174" s="1" t="s">
        <v>13112</v>
      </c>
      <c r="O1174" s="1" t="s">
        <v>1172</v>
      </c>
      <c r="P1174" s="1" t="s">
        <v>13119</v>
      </c>
      <c r="Q1174" s="1" t="s">
        <v>13794</v>
      </c>
      <c r="R1174" s="1" t="s">
        <v>14248</v>
      </c>
      <c r="S1174" s="1" t="s">
        <v>1172</v>
      </c>
      <c r="T1174" s="1"/>
      <c r="U1174" s="1"/>
      <c r="V1174" s="1" t="s">
        <v>14260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6198</v>
      </c>
      <c r="G1175" s="1" t="s">
        <v>7785</v>
      </c>
      <c r="H1175" s="1" t="s">
        <v>9392</v>
      </c>
      <c r="I1175" s="1" t="s">
        <v>10998</v>
      </c>
      <c r="J1175" s="1"/>
      <c r="K1175" s="1" t="s">
        <v>11446</v>
      </c>
      <c r="L1175" s="1" t="s">
        <v>1173</v>
      </c>
      <c r="M1175" s="1" t="s">
        <v>12615</v>
      </c>
      <c r="N1175" s="1" t="s">
        <v>13112</v>
      </c>
      <c r="O1175" s="1" t="s">
        <v>1173</v>
      </c>
      <c r="P1175" s="1" t="s">
        <v>13119</v>
      </c>
      <c r="Q1175" s="1" t="s">
        <v>13795</v>
      </c>
      <c r="R1175" s="1" t="s">
        <v>14248</v>
      </c>
      <c r="S1175" s="1" t="s">
        <v>1173</v>
      </c>
      <c r="T1175" s="1"/>
      <c r="U1175" s="1"/>
      <c r="V1175" s="1" t="s">
        <v>14260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6199</v>
      </c>
      <c r="G1176" s="1" t="s">
        <v>7786</v>
      </c>
      <c r="H1176" s="1" t="s">
        <v>9393</v>
      </c>
      <c r="I1176" s="1" t="s">
        <v>10999</v>
      </c>
      <c r="J1176" s="1"/>
      <c r="K1176" s="1" t="s">
        <v>11446</v>
      </c>
      <c r="L1176" s="1" t="s">
        <v>1174</v>
      </c>
      <c r="M1176" s="1" t="s">
        <v>12616</v>
      </c>
      <c r="N1176" s="1" t="s">
        <v>13112</v>
      </c>
      <c r="O1176" s="1" t="s">
        <v>1174</v>
      </c>
      <c r="P1176" s="1" t="s">
        <v>13119</v>
      </c>
      <c r="Q1176" s="1" t="s">
        <v>13796</v>
      </c>
      <c r="R1176" s="1" t="s">
        <v>14248</v>
      </c>
      <c r="S1176" s="1" t="s">
        <v>1174</v>
      </c>
      <c r="T1176" s="1"/>
      <c r="U1176" s="1"/>
      <c r="V1176" s="1" t="s">
        <v>14260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6200</v>
      </c>
      <c r="G1177" s="1" t="s">
        <v>7787</v>
      </c>
      <c r="H1177" s="1" t="s">
        <v>9394</v>
      </c>
      <c r="I1177" s="1" t="s">
        <v>11000</v>
      </c>
      <c r="J1177" s="1"/>
      <c r="K1177" s="1" t="s">
        <v>11446</v>
      </c>
      <c r="L1177" s="1" t="s">
        <v>1175</v>
      </c>
      <c r="M1177" s="1" t="s">
        <v>12617</v>
      </c>
      <c r="N1177" s="1" t="s">
        <v>13112</v>
      </c>
      <c r="O1177" s="1" t="s">
        <v>1175</v>
      </c>
      <c r="P1177" s="1" t="s">
        <v>13119</v>
      </c>
      <c r="Q1177" s="1" t="s">
        <v>13797</v>
      </c>
      <c r="R1177" s="1" t="s">
        <v>14248</v>
      </c>
      <c r="S1177" s="1" t="s">
        <v>1175</v>
      </c>
      <c r="T1177" s="1"/>
      <c r="U1177" s="1"/>
      <c r="V1177" s="1" t="s">
        <v>14260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6201</v>
      </c>
      <c r="G1178" s="1" t="s">
        <v>7788</v>
      </c>
      <c r="H1178" s="1" t="s">
        <v>9395</v>
      </c>
      <c r="I1178" s="1" t="s">
        <v>11001</v>
      </c>
      <c r="J1178" s="1"/>
      <c r="K1178" s="1" t="s">
        <v>11446</v>
      </c>
      <c r="L1178" s="1" t="s">
        <v>1176</v>
      </c>
      <c r="M1178" s="1" t="s">
        <v>12618</v>
      </c>
      <c r="N1178" s="1" t="s">
        <v>13112</v>
      </c>
      <c r="O1178" s="1" t="s">
        <v>1176</v>
      </c>
      <c r="P1178" s="1" t="s">
        <v>13119</v>
      </c>
      <c r="Q1178" s="1" t="s">
        <v>13798</v>
      </c>
      <c r="R1178" s="1" t="s">
        <v>14248</v>
      </c>
      <c r="S1178" s="1" t="s">
        <v>1176</v>
      </c>
      <c r="T1178" s="1"/>
      <c r="U1178" s="1"/>
      <c r="V1178" s="1" t="s">
        <v>14260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7789</v>
      </c>
      <c r="H1179" s="1" t="s">
        <v>9396</v>
      </c>
      <c r="I1179" s="1" t="s">
        <v>11002</v>
      </c>
      <c r="J1179" s="1"/>
      <c r="K1179" s="1" t="s">
        <v>11446</v>
      </c>
      <c r="L1179" s="1" t="s">
        <v>1177</v>
      </c>
      <c r="M1179" s="1" t="s">
        <v>12619</v>
      </c>
      <c r="N1179" s="1" t="s">
        <v>13112</v>
      </c>
      <c r="O1179" s="1" t="s">
        <v>1177</v>
      </c>
      <c r="P1179" s="1" t="s">
        <v>13119</v>
      </c>
      <c r="Q1179" s="1" t="s">
        <v>13799</v>
      </c>
      <c r="R1179" s="1" t="s">
        <v>14248</v>
      </c>
      <c r="S1179" s="1" t="s">
        <v>1177</v>
      </c>
      <c r="T1179" s="1"/>
      <c r="U1179" s="1"/>
      <c r="V1179" s="1" t="s">
        <v>14260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7790</v>
      </c>
      <c r="H1180" s="1" t="s">
        <v>9397</v>
      </c>
      <c r="I1180" s="1" t="s">
        <v>11003</v>
      </c>
      <c r="J1180" s="1"/>
      <c r="K1180" s="1" t="s">
        <v>11446</v>
      </c>
      <c r="L1180" s="1" t="s">
        <v>1178</v>
      </c>
      <c r="M1180" s="1" t="s">
        <v>12620</v>
      </c>
      <c r="N1180" s="1" t="s">
        <v>13112</v>
      </c>
      <c r="O1180" s="1" t="s">
        <v>1178</v>
      </c>
      <c r="P1180" s="1" t="s">
        <v>13119</v>
      </c>
      <c r="Q1180" s="1" t="s">
        <v>13800</v>
      </c>
      <c r="R1180" s="1" t="s">
        <v>14248</v>
      </c>
      <c r="S1180" s="1" t="s">
        <v>1178</v>
      </c>
      <c r="T1180" s="1"/>
      <c r="U1180" s="1"/>
      <c r="V1180" s="1" t="s">
        <v>14260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7791</v>
      </c>
      <c r="H1181" s="1" t="s">
        <v>9398</v>
      </c>
      <c r="I1181" s="1" t="s">
        <v>11004</v>
      </c>
      <c r="J1181" s="1"/>
      <c r="K1181" s="1" t="s">
        <v>11446</v>
      </c>
      <c r="L1181" s="1" t="s">
        <v>1179</v>
      </c>
      <c r="M1181" s="1" t="s">
        <v>12621</v>
      </c>
      <c r="N1181" s="1" t="s">
        <v>13112</v>
      </c>
      <c r="O1181" s="1" t="s">
        <v>1179</v>
      </c>
      <c r="P1181" s="1" t="s">
        <v>13119</v>
      </c>
      <c r="Q1181" s="1" t="s">
        <v>13801</v>
      </c>
      <c r="R1181" s="1" t="s">
        <v>14248</v>
      </c>
      <c r="S1181" s="1" t="s">
        <v>1179</v>
      </c>
      <c r="T1181" s="1"/>
      <c r="U1181" s="1"/>
      <c r="V1181" s="1" t="s">
        <v>14260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7792</v>
      </c>
      <c r="H1182" s="1" t="s">
        <v>9399</v>
      </c>
      <c r="I1182" s="1" t="s">
        <v>11005</v>
      </c>
      <c r="J1182" s="1"/>
      <c r="K1182" s="1" t="s">
        <v>11446</v>
      </c>
      <c r="L1182" s="1" t="s">
        <v>1180</v>
      </c>
      <c r="M1182" s="1" t="s">
        <v>12622</v>
      </c>
      <c r="N1182" s="1" t="s">
        <v>13112</v>
      </c>
      <c r="O1182" s="1" t="s">
        <v>1180</v>
      </c>
      <c r="P1182" s="1" t="s">
        <v>13119</v>
      </c>
      <c r="Q1182" s="1" t="s">
        <v>13802</v>
      </c>
      <c r="R1182" s="1" t="s">
        <v>14248</v>
      </c>
      <c r="S1182" s="1" t="s">
        <v>1180</v>
      </c>
      <c r="T1182" s="1"/>
      <c r="U1182" s="1"/>
      <c r="V1182" s="1" t="s">
        <v>14260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6204</v>
      </c>
      <c r="G1183" s="1" t="s">
        <v>7793</v>
      </c>
      <c r="H1183" s="1" t="s">
        <v>9400</v>
      </c>
      <c r="I1183" s="1" t="s">
        <v>11006</v>
      </c>
      <c r="J1183" s="1"/>
      <c r="K1183" s="1" t="s">
        <v>11446</v>
      </c>
      <c r="L1183" s="1" t="s">
        <v>1181</v>
      </c>
      <c r="M1183" s="1" t="s">
        <v>12623</v>
      </c>
      <c r="N1183" s="1" t="s">
        <v>13112</v>
      </c>
      <c r="O1183" s="1" t="s">
        <v>1181</v>
      </c>
      <c r="P1183" s="1" t="s">
        <v>13119</v>
      </c>
      <c r="Q1183" s="1" t="s">
        <v>13803</v>
      </c>
      <c r="R1183" s="1" t="s">
        <v>14248</v>
      </c>
      <c r="S1183" s="1" t="s">
        <v>1181</v>
      </c>
      <c r="T1183" s="1"/>
      <c r="U1183" s="1"/>
      <c r="V1183" s="1" t="s">
        <v>14260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6205</v>
      </c>
      <c r="G1184" s="1" t="s">
        <v>7794</v>
      </c>
      <c r="H1184" s="1" t="s">
        <v>9401</v>
      </c>
      <c r="I1184" s="1" t="s">
        <v>10360</v>
      </c>
      <c r="J1184" s="1"/>
      <c r="K1184" s="1" t="s">
        <v>11446</v>
      </c>
      <c r="L1184" s="1" t="s">
        <v>1182</v>
      </c>
      <c r="M1184" s="1" t="s">
        <v>12624</v>
      </c>
      <c r="N1184" s="1" t="s">
        <v>13112</v>
      </c>
      <c r="O1184" s="1" t="s">
        <v>1182</v>
      </c>
      <c r="P1184" s="1" t="s">
        <v>13119</v>
      </c>
      <c r="Q1184" s="1" t="s">
        <v>13804</v>
      </c>
      <c r="R1184" s="1" t="s">
        <v>14248</v>
      </c>
      <c r="S1184" s="1" t="s">
        <v>1182</v>
      </c>
      <c r="T1184" s="1"/>
      <c r="U1184" s="1"/>
      <c r="V1184" s="1" t="s">
        <v>14260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4570</v>
      </c>
      <c r="G1185" s="1" t="s">
        <v>7795</v>
      </c>
      <c r="H1185" s="1" t="s">
        <v>9402</v>
      </c>
      <c r="I1185" s="1" t="s">
        <v>11007</v>
      </c>
      <c r="J1185" s="1"/>
      <c r="K1185" s="1" t="s">
        <v>11446</v>
      </c>
      <c r="L1185" s="1" t="s">
        <v>1183</v>
      </c>
      <c r="M1185" s="1" t="s">
        <v>12625</v>
      </c>
      <c r="N1185" s="1" t="s">
        <v>13112</v>
      </c>
      <c r="O1185" s="1" t="s">
        <v>1183</v>
      </c>
      <c r="P1185" s="1" t="s">
        <v>13119</v>
      </c>
      <c r="Q1185" s="1" t="s">
        <v>13805</v>
      </c>
      <c r="R1185" s="1" t="s">
        <v>14248</v>
      </c>
      <c r="S1185" s="1" t="s">
        <v>1183</v>
      </c>
      <c r="T1185" s="1"/>
      <c r="U1185" s="1"/>
      <c r="V1185" s="1" t="s">
        <v>14260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7796</v>
      </c>
      <c r="H1186" s="1" t="s">
        <v>9403</v>
      </c>
      <c r="I1186" s="1" t="s">
        <v>10494</v>
      </c>
      <c r="J1186" s="1"/>
      <c r="K1186" s="1" t="s">
        <v>11446</v>
      </c>
      <c r="L1186" s="1" t="s">
        <v>1184</v>
      </c>
      <c r="M1186" s="1" t="s">
        <v>12626</v>
      </c>
      <c r="N1186" s="1" t="s">
        <v>13112</v>
      </c>
      <c r="O1186" s="1" t="s">
        <v>1184</v>
      </c>
      <c r="P1186" s="1" t="s">
        <v>13119</v>
      </c>
      <c r="Q1186" s="1" t="s">
        <v>13806</v>
      </c>
      <c r="R1186" s="1" t="s">
        <v>14248</v>
      </c>
      <c r="S1186" s="1" t="s">
        <v>1184</v>
      </c>
      <c r="T1186" s="1"/>
      <c r="U1186" s="1"/>
      <c r="V1186" s="1" t="s">
        <v>14260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7797</v>
      </c>
      <c r="H1187" s="1" t="s">
        <v>9404</v>
      </c>
      <c r="I1187" s="1" t="s">
        <v>11008</v>
      </c>
      <c r="J1187" s="1"/>
      <c r="K1187" s="1" t="s">
        <v>11446</v>
      </c>
      <c r="L1187" s="1" t="s">
        <v>1185</v>
      </c>
      <c r="M1187" s="1" t="s">
        <v>12627</v>
      </c>
      <c r="N1187" s="1" t="s">
        <v>13112</v>
      </c>
      <c r="O1187" s="1" t="s">
        <v>1185</v>
      </c>
      <c r="P1187" s="1" t="s">
        <v>13119</v>
      </c>
      <c r="Q1187" s="1" t="s">
        <v>13807</v>
      </c>
      <c r="R1187" s="1" t="s">
        <v>14248</v>
      </c>
      <c r="S1187" s="1" t="s">
        <v>1185</v>
      </c>
      <c r="T1187" s="1"/>
      <c r="U1187" s="1"/>
      <c r="V1187" s="1" t="s">
        <v>14260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7798</v>
      </c>
      <c r="H1188" s="1" t="s">
        <v>9405</v>
      </c>
      <c r="I1188" s="1" t="s">
        <v>11009</v>
      </c>
      <c r="J1188" s="1"/>
      <c r="K1188" s="1" t="s">
        <v>11446</v>
      </c>
      <c r="L1188" s="1" t="s">
        <v>1186</v>
      </c>
      <c r="M1188" s="1" t="s">
        <v>12628</v>
      </c>
      <c r="N1188" s="1" t="s">
        <v>13112</v>
      </c>
      <c r="O1188" s="1" t="s">
        <v>1186</v>
      </c>
      <c r="P1188" s="1" t="s">
        <v>13119</v>
      </c>
      <c r="Q1188" s="1" t="s">
        <v>13808</v>
      </c>
      <c r="R1188" s="1" t="s">
        <v>14248</v>
      </c>
      <c r="S1188" s="1" t="s">
        <v>1186</v>
      </c>
      <c r="T1188" s="1"/>
      <c r="U1188" s="1"/>
      <c r="V1188" s="1" t="s">
        <v>14260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6208</v>
      </c>
      <c r="G1189" s="1" t="s">
        <v>7799</v>
      </c>
      <c r="H1189" s="1" t="s">
        <v>9406</v>
      </c>
      <c r="I1189" s="1" t="s">
        <v>11010</v>
      </c>
      <c r="J1189" s="1"/>
      <c r="K1189" s="1" t="s">
        <v>11446</v>
      </c>
      <c r="L1189" s="1" t="s">
        <v>1187</v>
      </c>
      <c r="M1189" s="1" t="s">
        <v>12629</v>
      </c>
      <c r="N1189" s="1" t="s">
        <v>13112</v>
      </c>
      <c r="O1189" s="1" t="s">
        <v>1187</v>
      </c>
      <c r="P1189" s="1" t="s">
        <v>13119</v>
      </c>
      <c r="Q1189" s="1" t="s">
        <v>13809</v>
      </c>
      <c r="R1189" s="1" t="s">
        <v>14248</v>
      </c>
      <c r="S1189" s="1" t="s">
        <v>1187</v>
      </c>
      <c r="T1189" s="1"/>
      <c r="U1189" s="1"/>
      <c r="V1189" s="1" t="s">
        <v>14260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4575</v>
      </c>
      <c r="G1190" s="1" t="s">
        <v>7800</v>
      </c>
      <c r="H1190" s="1" t="s">
        <v>9407</v>
      </c>
      <c r="I1190" s="1" t="s">
        <v>11011</v>
      </c>
      <c r="J1190" s="1"/>
      <c r="K1190" s="1" t="s">
        <v>11446</v>
      </c>
      <c r="L1190" s="1" t="s">
        <v>1188</v>
      </c>
      <c r="M1190" s="1" t="s">
        <v>12630</v>
      </c>
      <c r="N1190" s="1" t="s">
        <v>13112</v>
      </c>
      <c r="O1190" s="1" t="s">
        <v>1188</v>
      </c>
      <c r="P1190" s="1" t="s">
        <v>13119</v>
      </c>
      <c r="Q1190" s="1" t="s">
        <v>13810</v>
      </c>
      <c r="R1190" s="1" t="s">
        <v>14248</v>
      </c>
      <c r="S1190" s="1" t="s">
        <v>1188</v>
      </c>
      <c r="T1190" s="1"/>
      <c r="U1190" s="1"/>
      <c r="V1190" s="1" t="s">
        <v>14260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6209</v>
      </c>
      <c r="G1191" s="1" t="s">
        <v>7801</v>
      </c>
      <c r="H1191" s="1" t="s">
        <v>9408</v>
      </c>
      <c r="I1191" s="1" t="s">
        <v>11012</v>
      </c>
      <c r="J1191" s="1"/>
      <c r="K1191" s="1" t="s">
        <v>11446</v>
      </c>
      <c r="L1191" s="1" t="s">
        <v>1189</v>
      </c>
      <c r="M1191" s="1" t="s">
        <v>12631</v>
      </c>
      <c r="N1191" s="1" t="s">
        <v>13112</v>
      </c>
      <c r="O1191" s="1" t="s">
        <v>1189</v>
      </c>
      <c r="P1191" s="1" t="s">
        <v>13119</v>
      </c>
      <c r="Q1191" s="1" t="s">
        <v>13811</v>
      </c>
      <c r="R1191" s="1" t="s">
        <v>14248</v>
      </c>
      <c r="S1191" s="1" t="s">
        <v>1189</v>
      </c>
      <c r="T1191" s="1"/>
      <c r="U1191" s="1"/>
      <c r="V1191" s="1" t="s">
        <v>14260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6210</v>
      </c>
      <c r="G1192" s="1" t="s">
        <v>7802</v>
      </c>
      <c r="H1192" s="1" t="s">
        <v>9409</v>
      </c>
      <c r="I1192" s="1" t="s">
        <v>11013</v>
      </c>
      <c r="J1192" s="1"/>
      <c r="K1192" s="1" t="s">
        <v>11446</v>
      </c>
      <c r="L1192" s="1" t="s">
        <v>1190</v>
      </c>
      <c r="M1192" s="1" t="s">
        <v>12632</v>
      </c>
      <c r="N1192" s="1" t="s">
        <v>13112</v>
      </c>
      <c r="O1192" s="1" t="s">
        <v>1190</v>
      </c>
      <c r="P1192" s="1" t="s">
        <v>13119</v>
      </c>
      <c r="Q1192" s="1" t="s">
        <v>13812</v>
      </c>
      <c r="R1192" s="1" t="s">
        <v>14248</v>
      </c>
      <c r="S1192" s="1" t="s">
        <v>1190</v>
      </c>
      <c r="T1192" s="1"/>
      <c r="U1192" s="1"/>
      <c r="V1192" s="1" t="s">
        <v>14260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7803</v>
      </c>
      <c r="H1193" s="1" t="s">
        <v>9410</v>
      </c>
      <c r="I1193" s="1" t="s">
        <v>10496</v>
      </c>
      <c r="J1193" s="1"/>
      <c r="K1193" s="1" t="s">
        <v>11446</v>
      </c>
      <c r="L1193" s="1" t="s">
        <v>1191</v>
      </c>
      <c r="M1193" s="1" t="s">
        <v>12633</v>
      </c>
      <c r="N1193" s="1" t="s">
        <v>13112</v>
      </c>
      <c r="O1193" s="1" t="s">
        <v>1191</v>
      </c>
      <c r="P1193" s="1" t="s">
        <v>13119</v>
      </c>
      <c r="Q1193" s="1" t="s">
        <v>13813</v>
      </c>
      <c r="R1193" s="1" t="s">
        <v>14248</v>
      </c>
      <c r="S1193" s="1" t="s">
        <v>1191</v>
      </c>
      <c r="T1193" s="1"/>
      <c r="U1193" s="1"/>
      <c r="V1193" s="1" t="s">
        <v>14260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6212</v>
      </c>
      <c r="G1194" s="1" t="s">
        <v>7804</v>
      </c>
      <c r="H1194" s="1" t="s">
        <v>9411</v>
      </c>
      <c r="I1194" s="1" t="s">
        <v>11014</v>
      </c>
      <c r="J1194" s="1"/>
      <c r="K1194" s="1" t="s">
        <v>11446</v>
      </c>
      <c r="L1194" s="1" t="s">
        <v>1192</v>
      </c>
      <c r="M1194" s="1" t="s">
        <v>12634</v>
      </c>
      <c r="N1194" s="1" t="s">
        <v>13112</v>
      </c>
      <c r="O1194" s="1" t="s">
        <v>1192</v>
      </c>
      <c r="P1194" s="1" t="s">
        <v>13119</v>
      </c>
      <c r="Q1194" s="1" t="s">
        <v>13814</v>
      </c>
      <c r="R1194" s="1" t="s">
        <v>14248</v>
      </c>
      <c r="S1194" s="1" t="s">
        <v>1192</v>
      </c>
      <c r="T1194" s="1"/>
      <c r="U1194" s="1"/>
      <c r="V1194" s="1" t="s">
        <v>14260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6213</v>
      </c>
      <c r="G1195" s="1" t="s">
        <v>7805</v>
      </c>
      <c r="H1195" s="1" t="s">
        <v>9412</v>
      </c>
      <c r="I1195" s="1" t="s">
        <v>11015</v>
      </c>
      <c r="J1195" s="1"/>
      <c r="K1195" s="1" t="s">
        <v>11446</v>
      </c>
      <c r="L1195" s="1" t="s">
        <v>1193</v>
      </c>
      <c r="M1195" s="1" t="s">
        <v>12635</v>
      </c>
      <c r="N1195" s="1" t="s">
        <v>13112</v>
      </c>
      <c r="O1195" s="1" t="s">
        <v>1193</v>
      </c>
      <c r="P1195" s="1" t="s">
        <v>13119</v>
      </c>
      <c r="Q1195" s="1" t="s">
        <v>13815</v>
      </c>
      <c r="R1195" s="1" t="s">
        <v>14248</v>
      </c>
      <c r="S1195" s="1" t="s">
        <v>1193</v>
      </c>
      <c r="T1195" s="1"/>
      <c r="U1195" s="1"/>
      <c r="V1195" s="1" t="s">
        <v>14260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6214</v>
      </c>
      <c r="G1196" s="1" t="s">
        <v>7806</v>
      </c>
      <c r="H1196" s="1" t="s">
        <v>9413</v>
      </c>
      <c r="I1196" s="1" t="s">
        <v>11016</v>
      </c>
      <c r="J1196" s="1"/>
      <c r="K1196" s="1" t="s">
        <v>11446</v>
      </c>
      <c r="L1196" s="1" t="s">
        <v>1194</v>
      </c>
      <c r="M1196" s="1" t="s">
        <v>12636</v>
      </c>
      <c r="N1196" s="1" t="s">
        <v>13112</v>
      </c>
      <c r="O1196" s="1" t="s">
        <v>1194</v>
      </c>
      <c r="P1196" s="1" t="s">
        <v>13119</v>
      </c>
      <c r="Q1196" s="1" t="s">
        <v>13816</v>
      </c>
      <c r="R1196" s="1" t="s">
        <v>14248</v>
      </c>
      <c r="S1196" s="1" t="s">
        <v>1194</v>
      </c>
      <c r="T1196" s="1"/>
      <c r="U1196" s="1"/>
      <c r="V1196" s="1" t="s">
        <v>14260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6215</v>
      </c>
      <c r="G1197" s="1" t="s">
        <v>7807</v>
      </c>
      <c r="H1197" s="1" t="s">
        <v>9414</v>
      </c>
      <c r="I1197" s="1" t="s">
        <v>11017</v>
      </c>
      <c r="J1197" s="1"/>
      <c r="K1197" s="1" t="s">
        <v>11446</v>
      </c>
      <c r="L1197" s="1" t="s">
        <v>1195</v>
      </c>
      <c r="M1197" s="1" t="s">
        <v>12637</v>
      </c>
      <c r="N1197" s="1" t="s">
        <v>13112</v>
      </c>
      <c r="O1197" s="1" t="s">
        <v>1195</v>
      </c>
      <c r="P1197" s="1" t="s">
        <v>13119</v>
      </c>
      <c r="Q1197" s="1" t="s">
        <v>13817</v>
      </c>
      <c r="R1197" s="1" t="s">
        <v>14248</v>
      </c>
      <c r="S1197" s="1" t="s">
        <v>1195</v>
      </c>
      <c r="T1197" s="1"/>
      <c r="U1197" s="1"/>
      <c r="V1197" s="1" t="s">
        <v>14260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6216</v>
      </c>
      <c r="G1198" s="1" t="s">
        <v>7808</v>
      </c>
      <c r="H1198" s="1" t="s">
        <v>9415</v>
      </c>
      <c r="I1198" s="1" t="s">
        <v>11018</v>
      </c>
      <c r="J1198" s="1"/>
      <c r="K1198" s="1" t="s">
        <v>11446</v>
      </c>
      <c r="L1198" s="1" t="s">
        <v>1196</v>
      </c>
      <c r="M1198" s="1" t="s">
        <v>12638</v>
      </c>
      <c r="N1198" s="1" t="s">
        <v>13112</v>
      </c>
      <c r="O1198" s="1" t="s">
        <v>1196</v>
      </c>
      <c r="P1198" s="1" t="s">
        <v>13119</v>
      </c>
      <c r="Q1198" s="1" t="s">
        <v>13818</v>
      </c>
      <c r="R1198" s="1" t="s">
        <v>14248</v>
      </c>
      <c r="S1198" s="1" t="s">
        <v>1196</v>
      </c>
      <c r="T1198" s="1"/>
      <c r="U1198" s="1"/>
      <c r="V1198" s="1" t="s">
        <v>14260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6217</v>
      </c>
      <c r="G1199" s="1" t="s">
        <v>7809</v>
      </c>
      <c r="H1199" s="1" t="s">
        <v>9416</v>
      </c>
      <c r="I1199" s="1" t="s">
        <v>11019</v>
      </c>
      <c r="J1199" s="1"/>
      <c r="K1199" s="1" t="s">
        <v>11446</v>
      </c>
      <c r="L1199" s="1" t="s">
        <v>1197</v>
      </c>
      <c r="M1199" s="1" t="s">
        <v>12639</v>
      </c>
      <c r="N1199" s="1" t="s">
        <v>13112</v>
      </c>
      <c r="O1199" s="1" t="s">
        <v>1197</v>
      </c>
      <c r="P1199" s="1" t="s">
        <v>13119</v>
      </c>
      <c r="Q1199" s="1" t="s">
        <v>13819</v>
      </c>
      <c r="R1199" s="1" t="s">
        <v>14248</v>
      </c>
      <c r="S1199" s="1" t="s">
        <v>1197</v>
      </c>
      <c r="T1199" s="1"/>
      <c r="U1199" s="1"/>
      <c r="V1199" s="1" t="s">
        <v>14260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6218</v>
      </c>
      <c r="G1200" s="1" t="s">
        <v>7810</v>
      </c>
      <c r="H1200" s="1" t="s">
        <v>9417</v>
      </c>
      <c r="I1200" s="1" t="s">
        <v>11020</v>
      </c>
      <c r="J1200" s="1"/>
      <c r="K1200" s="1" t="s">
        <v>11446</v>
      </c>
      <c r="L1200" s="1" t="s">
        <v>1198</v>
      </c>
      <c r="M1200" s="1" t="s">
        <v>12640</v>
      </c>
      <c r="N1200" s="1" t="s">
        <v>13112</v>
      </c>
      <c r="O1200" s="1" t="s">
        <v>1198</v>
      </c>
      <c r="P1200" s="1" t="s">
        <v>13119</v>
      </c>
      <c r="Q1200" s="1" t="s">
        <v>13820</v>
      </c>
      <c r="R1200" s="1" t="s">
        <v>14248</v>
      </c>
      <c r="S1200" s="1" t="s">
        <v>1198</v>
      </c>
      <c r="T1200" s="1"/>
      <c r="U1200" s="1"/>
      <c r="V1200" s="1" t="s">
        <v>14260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6219</v>
      </c>
      <c r="G1201" s="1" t="s">
        <v>4586</v>
      </c>
      <c r="H1201" s="1" t="s">
        <v>9418</v>
      </c>
      <c r="I1201" s="1" t="s">
        <v>11021</v>
      </c>
      <c r="J1201" s="1"/>
      <c r="K1201" s="1" t="s">
        <v>11446</v>
      </c>
      <c r="L1201" s="1" t="s">
        <v>1199</v>
      </c>
      <c r="M1201" s="1" t="s">
        <v>12641</v>
      </c>
      <c r="N1201" s="1" t="s">
        <v>13112</v>
      </c>
      <c r="O1201" s="1" t="s">
        <v>1199</v>
      </c>
      <c r="P1201" s="1" t="s">
        <v>13119</v>
      </c>
      <c r="Q1201" s="1" t="s">
        <v>13821</v>
      </c>
      <c r="R1201" s="1" t="s">
        <v>14248</v>
      </c>
      <c r="S1201" s="1" t="s">
        <v>1199</v>
      </c>
      <c r="T1201" s="1"/>
      <c r="U1201" s="1"/>
      <c r="V1201" s="1" t="s">
        <v>14260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6220</v>
      </c>
      <c r="G1202" s="1" t="s">
        <v>7811</v>
      </c>
      <c r="H1202" s="1" t="s">
        <v>9419</v>
      </c>
      <c r="I1202" s="1" t="s">
        <v>11022</v>
      </c>
      <c r="J1202" s="1"/>
      <c r="K1202" s="1" t="s">
        <v>11446</v>
      </c>
      <c r="L1202" s="1" t="s">
        <v>1200</v>
      </c>
      <c r="M1202" s="1" t="s">
        <v>12642</v>
      </c>
      <c r="N1202" s="1" t="s">
        <v>13112</v>
      </c>
      <c r="O1202" s="1" t="s">
        <v>1200</v>
      </c>
      <c r="P1202" s="1" t="s">
        <v>13119</v>
      </c>
      <c r="Q1202" s="1" t="s">
        <v>13822</v>
      </c>
      <c r="R1202" s="1" t="s">
        <v>14248</v>
      </c>
      <c r="S1202" s="1" t="s">
        <v>1200</v>
      </c>
      <c r="T1202" s="1"/>
      <c r="U1202" s="1"/>
      <c r="V1202" s="1" t="s">
        <v>14260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6221</v>
      </c>
      <c r="G1203" s="1" t="s">
        <v>7812</v>
      </c>
      <c r="H1203" s="1" t="s">
        <v>9420</v>
      </c>
      <c r="I1203" s="1" t="s">
        <v>11023</v>
      </c>
      <c r="J1203" s="1"/>
      <c r="K1203" s="1" t="s">
        <v>11446</v>
      </c>
      <c r="L1203" s="1" t="s">
        <v>1201</v>
      </c>
      <c r="M1203" s="1" t="s">
        <v>12643</v>
      </c>
      <c r="N1203" s="1" t="s">
        <v>13112</v>
      </c>
      <c r="O1203" s="1" t="s">
        <v>1201</v>
      </c>
      <c r="P1203" s="1" t="s">
        <v>13119</v>
      </c>
      <c r="Q1203" s="1" t="s">
        <v>13823</v>
      </c>
      <c r="R1203" s="1" t="s">
        <v>14248</v>
      </c>
      <c r="S1203" s="1" t="s">
        <v>1201</v>
      </c>
      <c r="T1203" s="1"/>
      <c r="U1203" s="1"/>
      <c r="V1203" s="1" t="s">
        <v>14260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6222</v>
      </c>
      <c r="G1204" s="1" t="s">
        <v>7813</v>
      </c>
      <c r="H1204" s="1" t="s">
        <v>9421</v>
      </c>
      <c r="I1204" s="1" t="s">
        <v>11024</v>
      </c>
      <c r="J1204" s="1"/>
      <c r="K1204" s="1" t="s">
        <v>11446</v>
      </c>
      <c r="L1204" s="1" t="s">
        <v>1202</v>
      </c>
      <c r="M1204" s="1" t="s">
        <v>12644</v>
      </c>
      <c r="N1204" s="1" t="s">
        <v>13112</v>
      </c>
      <c r="O1204" s="1" t="s">
        <v>1202</v>
      </c>
      <c r="P1204" s="1" t="s">
        <v>13119</v>
      </c>
      <c r="Q1204" s="1" t="s">
        <v>13824</v>
      </c>
      <c r="R1204" s="1" t="s">
        <v>14248</v>
      </c>
      <c r="S1204" s="1" t="s">
        <v>1202</v>
      </c>
      <c r="T1204" s="1"/>
      <c r="U1204" s="1"/>
      <c r="V1204" s="1" t="s">
        <v>14260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6223</v>
      </c>
      <c r="G1205" s="1" t="s">
        <v>7814</v>
      </c>
      <c r="H1205" s="1" t="s">
        <v>9422</v>
      </c>
      <c r="I1205" s="1" t="s">
        <v>10445</v>
      </c>
      <c r="J1205" s="1"/>
      <c r="K1205" s="1" t="s">
        <v>11446</v>
      </c>
      <c r="L1205" s="1" t="s">
        <v>1203</v>
      </c>
      <c r="M1205" s="1" t="s">
        <v>12645</v>
      </c>
      <c r="N1205" s="1" t="s">
        <v>13112</v>
      </c>
      <c r="O1205" s="1" t="s">
        <v>1203</v>
      </c>
      <c r="P1205" s="1" t="s">
        <v>13119</v>
      </c>
      <c r="Q1205" s="1" t="s">
        <v>13825</v>
      </c>
      <c r="R1205" s="1" t="s">
        <v>14248</v>
      </c>
      <c r="S1205" s="1" t="s">
        <v>1203</v>
      </c>
      <c r="T1205" s="1"/>
      <c r="U1205" s="1"/>
      <c r="V1205" s="1" t="s">
        <v>14260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6224</v>
      </c>
      <c r="G1206" s="1" t="s">
        <v>7815</v>
      </c>
      <c r="H1206" s="1" t="s">
        <v>9423</v>
      </c>
      <c r="I1206" s="1" t="s">
        <v>11025</v>
      </c>
      <c r="J1206" s="1"/>
      <c r="K1206" s="1" t="s">
        <v>11446</v>
      </c>
      <c r="L1206" s="1" t="s">
        <v>1204</v>
      </c>
      <c r="M1206" s="1" t="s">
        <v>12646</v>
      </c>
      <c r="N1206" s="1" t="s">
        <v>13112</v>
      </c>
      <c r="O1206" s="1" t="s">
        <v>1204</v>
      </c>
      <c r="P1206" s="1" t="s">
        <v>13119</v>
      </c>
      <c r="Q1206" s="1" t="s">
        <v>13826</v>
      </c>
      <c r="R1206" s="1" t="s">
        <v>14248</v>
      </c>
      <c r="S1206" s="1" t="s">
        <v>1204</v>
      </c>
      <c r="T1206" s="1"/>
      <c r="U1206" s="1"/>
      <c r="V1206" s="1" t="s">
        <v>14260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6225</v>
      </c>
      <c r="G1207" s="1" t="s">
        <v>7816</v>
      </c>
      <c r="H1207" s="1" t="s">
        <v>9424</v>
      </c>
      <c r="I1207" s="1" t="s">
        <v>11026</v>
      </c>
      <c r="J1207" s="1"/>
      <c r="K1207" s="1" t="s">
        <v>11446</v>
      </c>
      <c r="L1207" s="1" t="s">
        <v>1205</v>
      </c>
      <c r="M1207" s="1" t="s">
        <v>12647</v>
      </c>
      <c r="N1207" s="1" t="s">
        <v>13112</v>
      </c>
      <c r="O1207" s="1" t="s">
        <v>1205</v>
      </c>
      <c r="P1207" s="1" t="s">
        <v>13119</v>
      </c>
      <c r="Q1207" s="1" t="s">
        <v>13827</v>
      </c>
      <c r="R1207" s="1" t="s">
        <v>14248</v>
      </c>
      <c r="S1207" s="1" t="s">
        <v>1205</v>
      </c>
      <c r="T1207" s="1"/>
      <c r="U1207" s="1"/>
      <c r="V1207" s="1" t="s">
        <v>14260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4593</v>
      </c>
      <c r="G1208" s="1" t="s">
        <v>7817</v>
      </c>
      <c r="H1208" s="1" t="s">
        <v>9425</v>
      </c>
      <c r="I1208" s="1" t="s">
        <v>11027</v>
      </c>
      <c r="J1208" s="1"/>
      <c r="K1208" s="1" t="s">
        <v>11446</v>
      </c>
      <c r="L1208" s="1" t="s">
        <v>1206</v>
      </c>
      <c r="M1208" s="1" t="s">
        <v>12648</v>
      </c>
      <c r="N1208" s="1" t="s">
        <v>13112</v>
      </c>
      <c r="O1208" s="1" t="s">
        <v>1206</v>
      </c>
      <c r="P1208" s="1" t="s">
        <v>13119</v>
      </c>
      <c r="Q1208" s="1" t="s">
        <v>13828</v>
      </c>
      <c r="R1208" s="1" t="s">
        <v>14248</v>
      </c>
      <c r="S1208" s="1" t="s">
        <v>1206</v>
      </c>
      <c r="T1208" s="1"/>
      <c r="U1208" s="1"/>
      <c r="V1208" s="1" t="s">
        <v>14260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7818</v>
      </c>
      <c r="H1209" s="1" t="s">
        <v>9426</v>
      </c>
      <c r="I1209" s="1" t="s">
        <v>11028</v>
      </c>
      <c r="J1209" s="1"/>
      <c r="K1209" s="1" t="s">
        <v>11446</v>
      </c>
      <c r="L1209" s="1" t="s">
        <v>1207</v>
      </c>
      <c r="M1209" s="1" t="s">
        <v>12649</v>
      </c>
      <c r="N1209" s="1" t="s">
        <v>13112</v>
      </c>
      <c r="O1209" s="1" t="s">
        <v>1207</v>
      </c>
      <c r="P1209" s="1" t="s">
        <v>13119</v>
      </c>
      <c r="Q1209" s="1" t="s">
        <v>13829</v>
      </c>
      <c r="R1209" s="1" t="s">
        <v>14248</v>
      </c>
      <c r="S1209" s="1" t="s">
        <v>1207</v>
      </c>
      <c r="T1209" s="1"/>
      <c r="U1209" s="1"/>
      <c r="V1209" s="1" t="s">
        <v>14260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6227</v>
      </c>
      <c r="G1210" s="1" t="s">
        <v>7819</v>
      </c>
      <c r="H1210" s="1" t="s">
        <v>9427</v>
      </c>
      <c r="I1210" s="1" t="s">
        <v>9963</v>
      </c>
      <c r="J1210" s="1"/>
      <c r="K1210" s="1" t="s">
        <v>11446</v>
      </c>
      <c r="L1210" s="1" t="s">
        <v>1208</v>
      </c>
      <c r="M1210" s="1" t="s">
        <v>12650</v>
      </c>
      <c r="N1210" s="1" t="s">
        <v>13112</v>
      </c>
      <c r="O1210" s="1" t="s">
        <v>1208</v>
      </c>
      <c r="P1210" s="1" t="s">
        <v>13119</v>
      </c>
      <c r="Q1210" s="1" t="s">
        <v>13830</v>
      </c>
      <c r="R1210" s="1" t="s">
        <v>14248</v>
      </c>
      <c r="S1210" s="1" t="s">
        <v>1208</v>
      </c>
      <c r="T1210" s="1"/>
      <c r="U1210" s="1"/>
      <c r="V1210" s="1" t="s">
        <v>14260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7820</v>
      </c>
      <c r="H1211" s="1" t="s">
        <v>9428</v>
      </c>
      <c r="I1211" s="1" t="s">
        <v>11029</v>
      </c>
      <c r="J1211" s="1"/>
      <c r="K1211" s="1" t="s">
        <v>11446</v>
      </c>
      <c r="L1211" s="1" t="s">
        <v>1209</v>
      </c>
      <c r="M1211" s="1" t="s">
        <v>12651</v>
      </c>
      <c r="N1211" s="1" t="s">
        <v>13112</v>
      </c>
      <c r="O1211" s="1" t="s">
        <v>1209</v>
      </c>
      <c r="P1211" s="1" t="s">
        <v>13119</v>
      </c>
      <c r="Q1211" s="1" t="s">
        <v>13831</v>
      </c>
      <c r="R1211" s="1" t="s">
        <v>14248</v>
      </c>
      <c r="S1211" s="1" t="s">
        <v>1209</v>
      </c>
      <c r="T1211" s="1"/>
      <c r="U1211" s="1"/>
      <c r="V1211" s="1" t="s">
        <v>14260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7821</v>
      </c>
      <c r="H1212" s="1" t="s">
        <v>9429</v>
      </c>
      <c r="I1212" s="1" t="s">
        <v>11030</v>
      </c>
      <c r="J1212" s="1"/>
      <c r="K1212" s="1" t="s">
        <v>11446</v>
      </c>
      <c r="L1212" s="1" t="s">
        <v>1210</v>
      </c>
      <c r="M1212" s="1" t="s">
        <v>12652</v>
      </c>
      <c r="N1212" s="1" t="s">
        <v>13112</v>
      </c>
      <c r="O1212" s="1" t="s">
        <v>1210</v>
      </c>
      <c r="P1212" s="1" t="s">
        <v>13119</v>
      </c>
      <c r="Q1212" s="1" t="s">
        <v>13832</v>
      </c>
      <c r="R1212" s="1" t="s">
        <v>14248</v>
      </c>
      <c r="S1212" s="1" t="s">
        <v>1210</v>
      </c>
      <c r="T1212" s="1"/>
      <c r="U1212" s="1"/>
      <c r="V1212" s="1" t="s">
        <v>14260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7822</v>
      </c>
      <c r="H1213" s="1" t="s">
        <v>9430</v>
      </c>
      <c r="I1213" s="1" t="s">
        <v>11031</v>
      </c>
      <c r="J1213" s="1"/>
      <c r="K1213" s="1" t="s">
        <v>11446</v>
      </c>
      <c r="L1213" s="1" t="s">
        <v>1211</v>
      </c>
      <c r="M1213" s="1" t="s">
        <v>12653</v>
      </c>
      <c r="N1213" s="1" t="s">
        <v>13112</v>
      </c>
      <c r="O1213" s="1" t="s">
        <v>1211</v>
      </c>
      <c r="P1213" s="1" t="s">
        <v>13119</v>
      </c>
      <c r="Q1213" s="1" t="s">
        <v>13833</v>
      </c>
      <c r="R1213" s="1" t="s">
        <v>14248</v>
      </c>
      <c r="S1213" s="1" t="s">
        <v>1211</v>
      </c>
      <c r="T1213" s="1"/>
      <c r="U1213" s="1"/>
      <c r="V1213" s="1" t="s">
        <v>14260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7823</v>
      </c>
      <c r="H1214" s="1" t="s">
        <v>9393</v>
      </c>
      <c r="I1214" s="1" t="s">
        <v>11032</v>
      </c>
      <c r="J1214" s="1"/>
      <c r="K1214" s="1" t="s">
        <v>11446</v>
      </c>
      <c r="L1214" s="1" t="s">
        <v>1212</v>
      </c>
      <c r="M1214" s="1" t="s">
        <v>12654</v>
      </c>
      <c r="N1214" s="1" t="s">
        <v>13112</v>
      </c>
      <c r="O1214" s="1" t="s">
        <v>1212</v>
      </c>
      <c r="P1214" s="1" t="s">
        <v>13119</v>
      </c>
      <c r="Q1214" s="1" t="s">
        <v>13796</v>
      </c>
      <c r="R1214" s="1" t="s">
        <v>14248</v>
      </c>
      <c r="S1214" s="1" t="s">
        <v>1212</v>
      </c>
      <c r="T1214" s="1"/>
      <c r="U1214" s="1"/>
      <c r="V1214" s="1" t="s">
        <v>14260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6232</v>
      </c>
      <c r="G1215" s="1" t="s">
        <v>4600</v>
      </c>
      <c r="H1215" s="1" t="s">
        <v>9431</v>
      </c>
      <c r="I1215" s="1" t="s">
        <v>11033</v>
      </c>
      <c r="J1215" s="1"/>
      <c r="K1215" s="1" t="s">
        <v>11446</v>
      </c>
      <c r="L1215" s="1" t="s">
        <v>1213</v>
      </c>
      <c r="M1215" s="1" t="s">
        <v>12655</v>
      </c>
      <c r="N1215" s="1" t="s">
        <v>13112</v>
      </c>
      <c r="O1215" s="1" t="s">
        <v>1213</v>
      </c>
      <c r="P1215" s="1" t="s">
        <v>13119</v>
      </c>
      <c r="Q1215" s="1" t="s">
        <v>13834</v>
      </c>
      <c r="R1215" s="1" t="s">
        <v>14248</v>
      </c>
      <c r="S1215" s="1" t="s">
        <v>1213</v>
      </c>
      <c r="T1215" s="1"/>
      <c r="U1215" s="1"/>
      <c r="V1215" s="1" t="s">
        <v>14260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7824</v>
      </c>
      <c r="H1216" s="1" t="s">
        <v>9432</v>
      </c>
      <c r="I1216" s="1" t="s">
        <v>11034</v>
      </c>
      <c r="J1216" s="1"/>
      <c r="K1216" s="1" t="s">
        <v>11446</v>
      </c>
      <c r="L1216" s="1" t="s">
        <v>1214</v>
      </c>
      <c r="M1216" s="1" t="s">
        <v>12656</v>
      </c>
      <c r="N1216" s="1" t="s">
        <v>13112</v>
      </c>
      <c r="O1216" s="1" t="s">
        <v>1214</v>
      </c>
      <c r="P1216" s="1" t="s">
        <v>13119</v>
      </c>
      <c r="Q1216" s="1" t="s">
        <v>13835</v>
      </c>
      <c r="R1216" s="1" t="s">
        <v>14248</v>
      </c>
      <c r="S1216" s="1" t="s">
        <v>1214</v>
      </c>
      <c r="T1216" s="1"/>
      <c r="U1216" s="1"/>
      <c r="V1216" s="1" t="s">
        <v>14260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7825</v>
      </c>
      <c r="H1217" s="1" t="s">
        <v>9433</v>
      </c>
      <c r="I1217" s="1" t="s">
        <v>11035</v>
      </c>
      <c r="J1217" s="1"/>
      <c r="K1217" s="1" t="s">
        <v>11446</v>
      </c>
      <c r="L1217" s="1" t="s">
        <v>1215</v>
      </c>
      <c r="M1217" s="1" t="s">
        <v>12657</v>
      </c>
      <c r="N1217" s="1" t="s">
        <v>13112</v>
      </c>
      <c r="O1217" s="1" t="s">
        <v>1215</v>
      </c>
      <c r="P1217" s="1" t="s">
        <v>13119</v>
      </c>
      <c r="Q1217" s="1" t="s">
        <v>13836</v>
      </c>
      <c r="R1217" s="1" t="s">
        <v>14248</v>
      </c>
      <c r="S1217" s="1" t="s">
        <v>1215</v>
      </c>
      <c r="T1217" s="1"/>
      <c r="U1217" s="1"/>
      <c r="V1217" s="1" t="s">
        <v>14260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7826</v>
      </c>
      <c r="H1218" s="1" t="s">
        <v>9434</v>
      </c>
      <c r="I1218" s="1" t="s">
        <v>11036</v>
      </c>
      <c r="J1218" s="1"/>
      <c r="K1218" s="1" t="s">
        <v>11446</v>
      </c>
      <c r="L1218" s="1" t="s">
        <v>1216</v>
      </c>
      <c r="M1218" s="1" t="s">
        <v>12658</v>
      </c>
      <c r="N1218" s="1" t="s">
        <v>13112</v>
      </c>
      <c r="O1218" s="1" t="s">
        <v>1216</v>
      </c>
      <c r="P1218" s="1" t="s">
        <v>13119</v>
      </c>
      <c r="Q1218" s="1" t="s">
        <v>13837</v>
      </c>
      <c r="R1218" s="1" t="s">
        <v>14248</v>
      </c>
      <c r="S1218" s="1" t="s">
        <v>1216</v>
      </c>
      <c r="T1218" s="1"/>
      <c r="U1218" s="1"/>
      <c r="V1218" s="1" t="s">
        <v>14260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6235</v>
      </c>
      <c r="G1219" s="1" t="s">
        <v>4604</v>
      </c>
      <c r="H1219" s="1" t="s">
        <v>9435</v>
      </c>
      <c r="I1219" s="1" t="s">
        <v>11037</v>
      </c>
      <c r="J1219" s="1"/>
      <c r="K1219" s="1" t="s">
        <v>11446</v>
      </c>
      <c r="L1219" s="1" t="s">
        <v>1217</v>
      </c>
      <c r="M1219" s="1" t="s">
        <v>12659</v>
      </c>
      <c r="N1219" s="1" t="s">
        <v>13112</v>
      </c>
      <c r="O1219" s="1" t="s">
        <v>1217</v>
      </c>
      <c r="P1219" s="1" t="s">
        <v>13119</v>
      </c>
      <c r="Q1219" s="1" t="s">
        <v>13838</v>
      </c>
      <c r="R1219" s="1" t="s">
        <v>14248</v>
      </c>
      <c r="S1219" s="1" t="s">
        <v>1217</v>
      </c>
      <c r="T1219" s="1"/>
      <c r="U1219" s="1"/>
      <c r="V1219" s="1" t="s">
        <v>14260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6236</v>
      </c>
      <c r="G1220" s="1" t="s">
        <v>7827</v>
      </c>
      <c r="H1220" s="1" t="s">
        <v>9436</v>
      </c>
      <c r="I1220" s="1" t="s">
        <v>11038</v>
      </c>
      <c r="J1220" s="1"/>
      <c r="K1220" s="1" t="s">
        <v>11446</v>
      </c>
      <c r="L1220" s="1" t="s">
        <v>1218</v>
      </c>
      <c r="M1220" s="1" t="s">
        <v>12660</v>
      </c>
      <c r="N1220" s="1" t="s">
        <v>13112</v>
      </c>
      <c r="O1220" s="1" t="s">
        <v>1218</v>
      </c>
      <c r="P1220" s="1" t="s">
        <v>13119</v>
      </c>
      <c r="Q1220" s="1" t="s">
        <v>13839</v>
      </c>
      <c r="R1220" s="1" t="s">
        <v>14248</v>
      </c>
      <c r="S1220" s="1" t="s">
        <v>1218</v>
      </c>
      <c r="T1220" s="1"/>
      <c r="U1220" s="1"/>
      <c r="V1220" s="1" t="s">
        <v>14260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6237</v>
      </c>
      <c r="G1221" s="1" t="s">
        <v>7828</v>
      </c>
      <c r="H1221" s="1" t="s">
        <v>9437</v>
      </c>
      <c r="I1221" s="1" t="s">
        <v>11039</v>
      </c>
      <c r="J1221" s="1"/>
      <c r="K1221" s="1" t="s">
        <v>11446</v>
      </c>
      <c r="L1221" s="1" t="s">
        <v>1219</v>
      </c>
      <c r="M1221" s="1" t="s">
        <v>12661</v>
      </c>
      <c r="N1221" s="1" t="s">
        <v>13112</v>
      </c>
      <c r="O1221" s="1" t="s">
        <v>1219</v>
      </c>
      <c r="P1221" s="1" t="s">
        <v>13119</v>
      </c>
      <c r="Q1221" s="1" t="s">
        <v>13840</v>
      </c>
      <c r="R1221" s="1" t="s">
        <v>14248</v>
      </c>
      <c r="S1221" s="1" t="s">
        <v>1219</v>
      </c>
      <c r="T1221" s="1"/>
      <c r="U1221" s="1"/>
      <c r="V1221" s="1" t="s">
        <v>14260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6238</v>
      </c>
      <c r="G1222" s="1" t="s">
        <v>7829</v>
      </c>
      <c r="H1222" s="1" t="s">
        <v>9438</v>
      </c>
      <c r="I1222" s="1" t="s">
        <v>11040</v>
      </c>
      <c r="J1222" s="1"/>
      <c r="K1222" s="1" t="s">
        <v>11446</v>
      </c>
      <c r="L1222" s="1" t="s">
        <v>1220</v>
      </c>
      <c r="M1222" s="1" t="s">
        <v>12662</v>
      </c>
      <c r="N1222" s="1" t="s">
        <v>13112</v>
      </c>
      <c r="O1222" s="1" t="s">
        <v>1220</v>
      </c>
      <c r="P1222" s="1" t="s">
        <v>13119</v>
      </c>
      <c r="Q1222" s="1" t="s">
        <v>13841</v>
      </c>
      <c r="R1222" s="1" t="s">
        <v>14248</v>
      </c>
      <c r="S1222" s="1" t="s">
        <v>1220</v>
      </c>
      <c r="T1222" s="1"/>
      <c r="U1222" s="1"/>
      <c r="V1222" s="1" t="s">
        <v>14260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6239</v>
      </c>
      <c r="G1223" s="1" t="s">
        <v>7830</v>
      </c>
      <c r="H1223" s="1" t="s">
        <v>9439</v>
      </c>
      <c r="I1223" s="1" t="s">
        <v>11041</v>
      </c>
      <c r="J1223" s="1"/>
      <c r="K1223" s="1" t="s">
        <v>11446</v>
      </c>
      <c r="L1223" s="1" t="s">
        <v>1221</v>
      </c>
      <c r="M1223" s="1" t="s">
        <v>12663</v>
      </c>
      <c r="N1223" s="1" t="s">
        <v>13112</v>
      </c>
      <c r="O1223" s="1" t="s">
        <v>1221</v>
      </c>
      <c r="P1223" s="1" t="s">
        <v>13119</v>
      </c>
      <c r="Q1223" s="1" t="s">
        <v>13842</v>
      </c>
      <c r="R1223" s="1" t="s">
        <v>14248</v>
      </c>
      <c r="S1223" s="1" t="s">
        <v>1221</v>
      </c>
      <c r="T1223" s="1"/>
      <c r="U1223" s="1"/>
      <c r="V1223" s="1" t="s">
        <v>14260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6240</v>
      </c>
      <c r="G1224" s="1" t="s">
        <v>7831</v>
      </c>
      <c r="H1224" s="1" t="s">
        <v>9440</v>
      </c>
      <c r="I1224" s="1" t="s">
        <v>10595</v>
      </c>
      <c r="J1224" s="1"/>
      <c r="K1224" s="1" t="s">
        <v>11446</v>
      </c>
      <c r="L1224" s="1" t="s">
        <v>1222</v>
      </c>
      <c r="M1224" s="1" t="s">
        <v>12664</v>
      </c>
      <c r="N1224" s="1" t="s">
        <v>13112</v>
      </c>
      <c r="O1224" s="1" t="s">
        <v>1222</v>
      </c>
      <c r="P1224" s="1" t="s">
        <v>13119</v>
      </c>
      <c r="Q1224" s="1" t="s">
        <v>13843</v>
      </c>
      <c r="R1224" s="1" t="s">
        <v>14248</v>
      </c>
      <c r="S1224" s="1" t="s">
        <v>1222</v>
      </c>
      <c r="T1224" s="1"/>
      <c r="U1224" s="1"/>
      <c r="V1224" s="1" t="s">
        <v>14260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6241</v>
      </c>
      <c r="G1225" s="1" t="s">
        <v>7832</v>
      </c>
      <c r="H1225" s="1" t="s">
        <v>9441</v>
      </c>
      <c r="I1225" s="1" t="s">
        <v>11042</v>
      </c>
      <c r="J1225" s="1"/>
      <c r="K1225" s="1" t="s">
        <v>11446</v>
      </c>
      <c r="L1225" s="1" t="s">
        <v>1223</v>
      </c>
      <c r="M1225" s="1" t="s">
        <v>12665</v>
      </c>
      <c r="N1225" s="1" t="s">
        <v>13112</v>
      </c>
      <c r="O1225" s="1" t="s">
        <v>1223</v>
      </c>
      <c r="P1225" s="1" t="s">
        <v>13119</v>
      </c>
      <c r="Q1225" s="1" t="s">
        <v>13844</v>
      </c>
      <c r="R1225" s="1" t="s">
        <v>14248</v>
      </c>
      <c r="S1225" s="1" t="s">
        <v>1223</v>
      </c>
      <c r="T1225" s="1"/>
      <c r="U1225" s="1"/>
      <c r="V1225" s="1" t="s">
        <v>14260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6242</v>
      </c>
      <c r="G1226" s="1" t="s">
        <v>7833</v>
      </c>
      <c r="H1226" s="1" t="s">
        <v>9442</v>
      </c>
      <c r="I1226" s="1" t="s">
        <v>11043</v>
      </c>
      <c r="J1226" s="1"/>
      <c r="K1226" s="1" t="s">
        <v>11446</v>
      </c>
      <c r="L1226" s="1" t="s">
        <v>1224</v>
      </c>
      <c r="M1226" s="1" t="s">
        <v>12666</v>
      </c>
      <c r="N1226" s="1" t="s">
        <v>13112</v>
      </c>
      <c r="O1226" s="1" t="s">
        <v>1224</v>
      </c>
      <c r="P1226" s="1" t="s">
        <v>13119</v>
      </c>
      <c r="Q1226" s="1" t="s">
        <v>13845</v>
      </c>
      <c r="R1226" s="1" t="s">
        <v>14248</v>
      </c>
      <c r="S1226" s="1" t="s">
        <v>1224</v>
      </c>
      <c r="T1226" s="1"/>
      <c r="U1226" s="1"/>
      <c r="V1226" s="1" t="s">
        <v>14260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6243</v>
      </c>
      <c r="G1227" s="1" t="s">
        <v>7834</v>
      </c>
      <c r="H1227" s="1" t="s">
        <v>9443</v>
      </c>
      <c r="I1227" s="1" t="s">
        <v>11044</v>
      </c>
      <c r="J1227" s="1"/>
      <c r="K1227" s="1" t="s">
        <v>11446</v>
      </c>
      <c r="L1227" s="1" t="s">
        <v>1225</v>
      </c>
      <c r="M1227" s="1" t="s">
        <v>12667</v>
      </c>
      <c r="N1227" s="1" t="s">
        <v>13112</v>
      </c>
      <c r="O1227" s="1" t="s">
        <v>1225</v>
      </c>
      <c r="P1227" s="1" t="s">
        <v>13119</v>
      </c>
      <c r="Q1227" s="1" t="s">
        <v>13846</v>
      </c>
      <c r="R1227" s="1" t="s">
        <v>14248</v>
      </c>
      <c r="S1227" s="1" t="s">
        <v>1225</v>
      </c>
      <c r="T1227" s="1"/>
      <c r="U1227" s="1"/>
      <c r="V1227" s="1" t="s">
        <v>14260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6244</v>
      </c>
      <c r="G1228" s="1" t="s">
        <v>7835</v>
      </c>
      <c r="H1228" s="1" t="s">
        <v>9444</v>
      </c>
      <c r="I1228" s="1" t="s">
        <v>11045</v>
      </c>
      <c r="J1228" s="1"/>
      <c r="K1228" s="1" t="s">
        <v>11446</v>
      </c>
      <c r="L1228" s="1" t="s">
        <v>1226</v>
      </c>
      <c r="M1228" s="1" t="s">
        <v>12668</v>
      </c>
      <c r="N1228" s="1" t="s">
        <v>13112</v>
      </c>
      <c r="O1228" s="1" t="s">
        <v>1226</v>
      </c>
      <c r="P1228" s="1" t="s">
        <v>13119</v>
      </c>
      <c r="Q1228" s="1" t="s">
        <v>13847</v>
      </c>
      <c r="R1228" s="1" t="s">
        <v>14248</v>
      </c>
      <c r="S1228" s="1" t="s">
        <v>1226</v>
      </c>
      <c r="T1228" s="1"/>
      <c r="U1228" s="1"/>
      <c r="V1228" s="1" t="s">
        <v>14260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6245</v>
      </c>
      <c r="G1229" s="1" t="s">
        <v>7836</v>
      </c>
      <c r="H1229" s="1" t="s">
        <v>9445</v>
      </c>
      <c r="I1229" s="1" t="s">
        <v>11046</v>
      </c>
      <c r="J1229" s="1"/>
      <c r="K1229" s="1" t="s">
        <v>11446</v>
      </c>
      <c r="L1229" s="1" t="s">
        <v>1227</v>
      </c>
      <c r="M1229" s="1" t="s">
        <v>12669</v>
      </c>
      <c r="N1229" s="1" t="s">
        <v>13112</v>
      </c>
      <c r="O1229" s="1" t="s">
        <v>1227</v>
      </c>
      <c r="P1229" s="1" t="s">
        <v>13119</v>
      </c>
      <c r="Q1229" s="1" t="s">
        <v>13848</v>
      </c>
      <c r="R1229" s="1" t="s">
        <v>14248</v>
      </c>
      <c r="S1229" s="1" t="s">
        <v>1227</v>
      </c>
      <c r="T1229" s="1"/>
      <c r="U1229" s="1"/>
      <c r="V1229" s="1" t="s">
        <v>14260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6246</v>
      </c>
      <c r="G1230" s="1" t="s">
        <v>7837</v>
      </c>
      <c r="H1230" s="1" t="s">
        <v>9446</v>
      </c>
      <c r="I1230" s="1" t="s">
        <v>11047</v>
      </c>
      <c r="J1230" s="1"/>
      <c r="K1230" s="1" t="s">
        <v>11446</v>
      </c>
      <c r="L1230" s="1" t="s">
        <v>1228</v>
      </c>
      <c r="M1230" s="1" t="s">
        <v>12670</v>
      </c>
      <c r="N1230" s="1" t="s">
        <v>13112</v>
      </c>
      <c r="O1230" s="1" t="s">
        <v>1228</v>
      </c>
      <c r="P1230" s="1" t="s">
        <v>13119</v>
      </c>
      <c r="Q1230" s="1" t="s">
        <v>13849</v>
      </c>
      <c r="R1230" s="1" t="s">
        <v>14248</v>
      </c>
      <c r="S1230" s="1" t="s">
        <v>1228</v>
      </c>
      <c r="T1230" s="1"/>
      <c r="U1230" s="1"/>
      <c r="V1230" s="1" t="s">
        <v>14260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6247</v>
      </c>
      <c r="G1231" s="1" t="s">
        <v>7838</v>
      </c>
      <c r="H1231" s="1" t="s">
        <v>9447</v>
      </c>
      <c r="I1231" s="1" t="s">
        <v>11048</v>
      </c>
      <c r="J1231" s="1"/>
      <c r="K1231" s="1" t="s">
        <v>11446</v>
      </c>
      <c r="L1231" s="1" t="s">
        <v>1229</v>
      </c>
      <c r="M1231" s="1" t="s">
        <v>12671</v>
      </c>
      <c r="N1231" s="1" t="s">
        <v>13112</v>
      </c>
      <c r="O1231" s="1" t="s">
        <v>1229</v>
      </c>
      <c r="P1231" s="1" t="s">
        <v>13119</v>
      </c>
      <c r="Q1231" s="1" t="s">
        <v>13850</v>
      </c>
      <c r="R1231" s="1" t="s">
        <v>14248</v>
      </c>
      <c r="S1231" s="1" t="s">
        <v>1229</v>
      </c>
      <c r="T1231" s="1"/>
      <c r="U1231" s="1"/>
      <c r="V1231" s="1" t="s">
        <v>14260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6248</v>
      </c>
      <c r="G1232" s="1" t="s">
        <v>7839</v>
      </c>
      <c r="H1232" s="1" t="s">
        <v>9448</v>
      </c>
      <c r="I1232" s="1" t="s">
        <v>11049</v>
      </c>
      <c r="J1232" s="1"/>
      <c r="K1232" s="1" t="s">
        <v>11446</v>
      </c>
      <c r="L1232" s="1" t="s">
        <v>1230</v>
      </c>
      <c r="M1232" s="1" t="s">
        <v>12672</v>
      </c>
      <c r="N1232" s="1" t="s">
        <v>13112</v>
      </c>
      <c r="O1232" s="1" t="s">
        <v>1230</v>
      </c>
      <c r="P1232" s="1" t="s">
        <v>13119</v>
      </c>
      <c r="Q1232" s="1" t="s">
        <v>13851</v>
      </c>
      <c r="R1232" s="1" t="s">
        <v>14248</v>
      </c>
      <c r="S1232" s="1" t="s">
        <v>1230</v>
      </c>
      <c r="T1232" s="1"/>
      <c r="U1232" s="1"/>
      <c r="V1232" s="1" t="s">
        <v>14260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6249</v>
      </c>
      <c r="G1233" s="1" t="s">
        <v>7840</v>
      </c>
      <c r="H1233" s="1" t="s">
        <v>9449</v>
      </c>
      <c r="I1233" s="1" t="s">
        <v>11050</v>
      </c>
      <c r="J1233" s="1"/>
      <c r="K1233" s="1" t="s">
        <v>11446</v>
      </c>
      <c r="L1233" s="1" t="s">
        <v>1231</v>
      </c>
      <c r="M1233" s="1" t="s">
        <v>12673</v>
      </c>
      <c r="N1233" s="1" t="s">
        <v>13112</v>
      </c>
      <c r="O1233" s="1" t="s">
        <v>1231</v>
      </c>
      <c r="P1233" s="1" t="s">
        <v>13119</v>
      </c>
      <c r="Q1233" s="1" t="s">
        <v>13852</v>
      </c>
      <c r="R1233" s="1" t="s">
        <v>14248</v>
      </c>
      <c r="S1233" s="1" t="s">
        <v>1231</v>
      </c>
      <c r="T1233" s="1"/>
      <c r="U1233" s="1"/>
      <c r="V1233" s="1" t="s">
        <v>14260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6250</v>
      </c>
      <c r="G1234" s="1" t="s">
        <v>7841</v>
      </c>
      <c r="H1234" s="1" t="s">
        <v>9450</v>
      </c>
      <c r="I1234" s="1" t="s">
        <v>11051</v>
      </c>
      <c r="J1234" s="1"/>
      <c r="K1234" s="1" t="s">
        <v>11446</v>
      </c>
      <c r="L1234" s="1" t="s">
        <v>1232</v>
      </c>
      <c r="M1234" s="1" t="s">
        <v>12674</v>
      </c>
      <c r="N1234" s="1" t="s">
        <v>13112</v>
      </c>
      <c r="O1234" s="1" t="s">
        <v>1232</v>
      </c>
      <c r="P1234" s="1" t="s">
        <v>13119</v>
      </c>
      <c r="Q1234" s="1" t="s">
        <v>13853</v>
      </c>
      <c r="R1234" s="1" t="s">
        <v>14248</v>
      </c>
      <c r="S1234" s="1" t="s">
        <v>1232</v>
      </c>
      <c r="T1234" s="1"/>
      <c r="U1234" s="1"/>
      <c r="V1234" s="1" t="s">
        <v>14260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6251</v>
      </c>
      <c r="G1235" s="1" t="s">
        <v>7842</v>
      </c>
      <c r="H1235" s="1" t="s">
        <v>9451</v>
      </c>
      <c r="I1235" s="1" t="s">
        <v>11052</v>
      </c>
      <c r="J1235" s="1"/>
      <c r="K1235" s="1" t="s">
        <v>11446</v>
      </c>
      <c r="L1235" s="1" t="s">
        <v>1233</v>
      </c>
      <c r="M1235" s="1" t="s">
        <v>12675</v>
      </c>
      <c r="N1235" s="1" t="s">
        <v>13112</v>
      </c>
      <c r="O1235" s="1" t="s">
        <v>1233</v>
      </c>
      <c r="P1235" s="1" t="s">
        <v>13119</v>
      </c>
      <c r="Q1235" s="1" t="s">
        <v>13854</v>
      </c>
      <c r="R1235" s="1" t="s">
        <v>14248</v>
      </c>
      <c r="S1235" s="1" t="s">
        <v>1233</v>
      </c>
      <c r="T1235" s="1"/>
      <c r="U1235" s="1"/>
      <c r="V1235" s="1" t="s">
        <v>14260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6252</v>
      </c>
      <c r="G1236" s="1" t="s">
        <v>7843</v>
      </c>
      <c r="H1236" s="1" t="s">
        <v>9452</v>
      </c>
      <c r="I1236" s="1" t="s">
        <v>11053</v>
      </c>
      <c r="J1236" s="1"/>
      <c r="K1236" s="1" t="s">
        <v>11446</v>
      </c>
      <c r="L1236" s="1" t="s">
        <v>1234</v>
      </c>
      <c r="M1236" s="1" t="s">
        <v>12676</v>
      </c>
      <c r="N1236" s="1" t="s">
        <v>13112</v>
      </c>
      <c r="O1236" s="1" t="s">
        <v>1234</v>
      </c>
      <c r="P1236" s="1" t="s">
        <v>13119</v>
      </c>
      <c r="Q1236" s="1" t="s">
        <v>13855</v>
      </c>
      <c r="R1236" s="1" t="s">
        <v>14248</v>
      </c>
      <c r="S1236" s="1" t="s">
        <v>1234</v>
      </c>
      <c r="T1236" s="1"/>
      <c r="U1236" s="1"/>
      <c r="V1236" s="1" t="s">
        <v>14260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6253</v>
      </c>
      <c r="G1237" s="1" t="s">
        <v>7844</v>
      </c>
      <c r="H1237" s="1" t="s">
        <v>9453</v>
      </c>
      <c r="I1237" s="1" t="s">
        <v>11054</v>
      </c>
      <c r="J1237" s="1"/>
      <c r="K1237" s="1" t="s">
        <v>11446</v>
      </c>
      <c r="L1237" s="1" t="s">
        <v>1235</v>
      </c>
      <c r="M1237" s="1" t="s">
        <v>12677</v>
      </c>
      <c r="N1237" s="1" t="s">
        <v>13112</v>
      </c>
      <c r="O1237" s="1" t="s">
        <v>1235</v>
      </c>
      <c r="P1237" s="1" t="s">
        <v>13119</v>
      </c>
      <c r="Q1237" s="1" t="s">
        <v>13856</v>
      </c>
      <c r="R1237" s="1" t="s">
        <v>14248</v>
      </c>
      <c r="S1237" s="1" t="s">
        <v>1235</v>
      </c>
      <c r="T1237" s="1"/>
      <c r="U1237" s="1"/>
      <c r="V1237" s="1" t="s">
        <v>14260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6254</v>
      </c>
      <c r="G1238" s="1" t="s">
        <v>7845</v>
      </c>
      <c r="H1238" s="1" t="s">
        <v>9454</v>
      </c>
      <c r="I1238" s="1" t="s">
        <v>11055</v>
      </c>
      <c r="J1238" s="1"/>
      <c r="K1238" s="1" t="s">
        <v>11446</v>
      </c>
      <c r="L1238" s="1" t="s">
        <v>1236</v>
      </c>
      <c r="M1238" s="1" t="s">
        <v>12678</v>
      </c>
      <c r="N1238" s="1" t="s">
        <v>13112</v>
      </c>
      <c r="O1238" s="1" t="s">
        <v>1236</v>
      </c>
      <c r="P1238" s="1" t="s">
        <v>13119</v>
      </c>
      <c r="Q1238" s="1" t="s">
        <v>13857</v>
      </c>
      <c r="R1238" s="1" t="s">
        <v>14248</v>
      </c>
      <c r="S1238" s="1" t="s">
        <v>1236</v>
      </c>
      <c r="T1238" s="1"/>
      <c r="U1238" s="1"/>
      <c r="V1238" s="1" t="s">
        <v>14260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6255</v>
      </c>
      <c r="G1239" s="1" t="s">
        <v>7846</v>
      </c>
      <c r="H1239" s="1" t="s">
        <v>9455</v>
      </c>
      <c r="I1239" s="1" t="s">
        <v>11056</v>
      </c>
      <c r="J1239" s="1"/>
      <c r="K1239" s="1" t="s">
        <v>11446</v>
      </c>
      <c r="L1239" s="1" t="s">
        <v>1237</v>
      </c>
      <c r="M1239" s="1" t="s">
        <v>12679</v>
      </c>
      <c r="N1239" s="1" t="s">
        <v>13112</v>
      </c>
      <c r="O1239" s="1" t="s">
        <v>1237</v>
      </c>
      <c r="P1239" s="1" t="s">
        <v>13119</v>
      </c>
      <c r="Q1239" s="1" t="s">
        <v>13858</v>
      </c>
      <c r="R1239" s="1" t="s">
        <v>14248</v>
      </c>
      <c r="S1239" s="1" t="s">
        <v>1237</v>
      </c>
      <c r="T1239" s="1"/>
      <c r="U1239" s="1"/>
      <c r="V1239" s="1" t="s">
        <v>14260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6256</v>
      </c>
      <c r="G1240" s="1" t="s">
        <v>7847</v>
      </c>
      <c r="H1240" s="1" t="s">
        <v>9456</v>
      </c>
      <c r="I1240" s="1" t="s">
        <v>10452</v>
      </c>
      <c r="J1240" s="1"/>
      <c r="K1240" s="1" t="s">
        <v>11446</v>
      </c>
      <c r="L1240" s="1" t="s">
        <v>1238</v>
      </c>
      <c r="M1240" s="1" t="s">
        <v>12680</v>
      </c>
      <c r="N1240" s="1" t="s">
        <v>13112</v>
      </c>
      <c r="O1240" s="1" t="s">
        <v>1238</v>
      </c>
      <c r="P1240" s="1" t="s">
        <v>13119</v>
      </c>
      <c r="Q1240" s="1" t="s">
        <v>13859</v>
      </c>
      <c r="R1240" s="1" t="s">
        <v>14248</v>
      </c>
      <c r="S1240" s="1" t="s">
        <v>1238</v>
      </c>
      <c r="T1240" s="1"/>
      <c r="U1240" s="1"/>
      <c r="V1240" s="1" t="s">
        <v>14260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6257</v>
      </c>
      <c r="G1241" s="1" t="s">
        <v>4626</v>
      </c>
      <c r="H1241" s="1" t="s">
        <v>9457</v>
      </c>
      <c r="I1241" s="1" t="s">
        <v>11057</v>
      </c>
      <c r="J1241" s="1"/>
      <c r="K1241" s="1" t="s">
        <v>11446</v>
      </c>
      <c r="L1241" s="1" t="s">
        <v>1239</v>
      </c>
      <c r="M1241" s="1" t="s">
        <v>12681</v>
      </c>
      <c r="N1241" s="1" t="s">
        <v>13112</v>
      </c>
      <c r="O1241" s="1" t="s">
        <v>1239</v>
      </c>
      <c r="P1241" s="1" t="s">
        <v>13119</v>
      </c>
      <c r="Q1241" s="1" t="s">
        <v>13860</v>
      </c>
      <c r="R1241" s="1" t="s">
        <v>14248</v>
      </c>
      <c r="S1241" s="1" t="s">
        <v>1239</v>
      </c>
      <c r="T1241" s="1"/>
      <c r="U1241" s="1"/>
      <c r="V1241" s="1" t="s">
        <v>14260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6258</v>
      </c>
      <c r="G1242" s="1" t="s">
        <v>7848</v>
      </c>
      <c r="H1242" s="1" t="s">
        <v>9458</v>
      </c>
      <c r="I1242" s="1" t="s">
        <v>10134</v>
      </c>
      <c r="J1242" s="1"/>
      <c r="K1242" s="1" t="s">
        <v>11446</v>
      </c>
      <c r="L1242" s="1" t="s">
        <v>1240</v>
      </c>
      <c r="M1242" s="1" t="s">
        <v>12682</v>
      </c>
      <c r="N1242" s="1" t="s">
        <v>13112</v>
      </c>
      <c r="O1242" s="1" t="s">
        <v>1240</v>
      </c>
      <c r="P1242" s="1" t="s">
        <v>13119</v>
      </c>
      <c r="Q1242" s="1" t="s">
        <v>13861</v>
      </c>
      <c r="R1242" s="1" t="s">
        <v>14248</v>
      </c>
      <c r="S1242" s="1" t="s">
        <v>1240</v>
      </c>
      <c r="T1242" s="1"/>
      <c r="U1242" s="1"/>
      <c r="V1242" s="1" t="s">
        <v>14260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6259</v>
      </c>
      <c r="G1243" s="1" t="s">
        <v>7849</v>
      </c>
      <c r="H1243" s="1" t="s">
        <v>9459</v>
      </c>
      <c r="I1243" s="1" t="s">
        <v>11058</v>
      </c>
      <c r="J1243" s="1"/>
      <c r="K1243" s="1" t="s">
        <v>11446</v>
      </c>
      <c r="L1243" s="1" t="s">
        <v>1241</v>
      </c>
      <c r="M1243" s="1" t="s">
        <v>12683</v>
      </c>
      <c r="N1243" s="1" t="s">
        <v>13112</v>
      </c>
      <c r="O1243" s="1" t="s">
        <v>1241</v>
      </c>
      <c r="P1243" s="1" t="s">
        <v>13119</v>
      </c>
      <c r="Q1243" s="1" t="s">
        <v>13862</v>
      </c>
      <c r="R1243" s="1" t="s">
        <v>14248</v>
      </c>
      <c r="S1243" s="1" t="s">
        <v>1241</v>
      </c>
      <c r="T1243" s="1"/>
      <c r="U1243" s="1"/>
      <c r="V1243" s="1" t="s">
        <v>14260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7850</v>
      </c>
      <c r="H1244" s="1" t="s">
        <v>9460</v>
      </c>
      <c r="I1244" s="1" t="s">
        <v>11059</v>
      </c>
      <c r="J1244" s="1"/>
      <c r="K1244" s="1" t="s">
        <v>11446</v>
      </c>
      <c r="L1244" s="1" t="s">
        <v>1242</v>
      </c>
      <c r="M1244" s="1" t="s">
        <v>12684</v>
      </c>
      <c r="N1244" s="1" t="s">
        <v>13112</v>
      </c>
      <c r="O1244" s="1" t="s">
        <v>1242</v>
      </c>
      <c r="P1244" s="1" t="s">
        <v>13119</v>
      </c>
      <c r="Q1244" s="1" t="s">
        <v>13863</v>
      </c>
      <c r="R1244" s="1" t="s">
        <v>14248</v>
      </c>
      <c r="S1244" s="1" t="s">
        <v>1242</v>
      </c>
      <c r="T1244" s="1"/>
      <c r="U1244" s="1"/>
      <c r="V1244" s="1" t="s">
        <v>14260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7851</v>
      </c>
      <c r="H1245" s="1" t="s">
        <v>9461</v>
      </c>
      <c r="I1245" s="1" t="s">
        <v>11060</v>
      </c>
      <c r="J1245" s="1"/>
      <c r="K1245" s="1" t="s">
        <v>11446</v>
      </c>
      <c r="L1245" s="1" t="s">
        <v>1243</v>
      </c>
      <c r="M1245" s="1" t="s">
        <v>12685</v>
      </c>
      <c r="N1245" s="1" t="s">
        <v>13112</v>
      </c>
      <c r="O1245" s="1" t="s">
        <v>1243</v>
      </c>
      <c r="P1245" s="1" t="s">
        <v>13119</v>
      </c>
      <c r="Q1245" s="1" t="s">
        <v>13864</v>
      </c>
      <c r="R1245" s="1" t="s">
        <v>14248</v>
      </c>
      <c r="S1245" s="1" t="s">
        <v>1243</v>
      </c>
      <c r="T1245" s="1"/>
      <c r="U1245" s="1"/>
      <c r="V1245" s="1" t="s">
        <v>14260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6262</v>
      </c>
      <c r="G1246" s="1" t="s">
        <v>7852</v>
      </c>
      <c r="H1246" s="1" t="s">
        <v>9462</v>
      </c>
      <c r="I1246" s="1" t="s">
        <v>11061</v>
      </c>
      <c r="J1246" s="1"/>
      <c r="K1246" s="1" t="s">
        <v>11446</v>
      </c>
      <c r="L1246" s="1" t="s">
        <v>1244</v>
      </c>
      <c r="M1246" s="1" t="s">
        <v>12686</v>
      </c>
      <c r="N1246" s="1" t="s">
        <v>13112</v>
      </c>
      <c r="O1246" s="1" t="s">
        <v>1244</v>
      </c>
      <c r="P1246" s="1" t="s">
        <v>13119</v>
      </c>
      <c r="Q1246" s="1" t="s">
        <v>13865</v>
      </c>
      <c r="R1246" s="1" t="s">
        <v>14248</v>
      </c>
      <c r="S1246" s="1" t="s">
        <v>1244</v>
      </c>
      <c r="T1246" s="1"/>
      <c r="U1246" s="1"/>
      <c r="V1246" s="1" t="s">
        <v>14260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6263</v>
      </c>
      <c r="G1247" s="1" t="s">
        <v>7853</v>
      </c>
      <c r="H1247" s="1" t="s">
        <v>9463</v>
      </c>
      <c r="I1247" s="1" t="s">
        <v>11062</v>
      </c>
      <c r="J1247" s="1"/>
      <c r="K1247" s="1" t="s">
        <v>11446</v>
      </c>
      <c r="L1247" s="1" t="s">
        <v>1245</v>
      </c>
      <c r="M1247" s="1" t="s">
        <v>12687</v>
      </c>
      <c r="N1247" s="1" t="s">
        <v>13112</v>
      </c>
      <c r="O1247" s="1" t="s">
        <v>1245</v>
      </c>
      <c r="P1247" s="1" t="s">
        <v>13119</v>
      </c>
      <c r="Q1247" s="1" t="s">
        <v>13866</v>
      </c>
      <c r="R1247" s="1" t="s">
        <v>14248</v>
      </c>
      <c r="S1247" s="1" t="s">
        <v>1245</v>
      </c>
      <c r="T1247" s="1"/>
      <c r="U1247" s="1"/>
      <c r="V1247" s="1" t="s">
        <v>14260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6264</v>
      </c>
      <c r="G1248" s="1" t="s">
        <v>7854</v>
      </c>
      <c r="H1248" s="1" t="s">
        <v>9464</v>
      </c>
      <c r="I1248" s="1" t="s">
        <v>11063</v>
      </c>
      <c r="J1248" s="1"/>
      <c r="K1248" s="1" t="s">
        <v>11446</v>
      </c>
      <c r="L1248" s="1" t="s">
        <v>1246</v>
      </c>
      <c r="M1248" s="1" t="s">
        <v>12688</v>
      </c>
      <c r="N1248" s="1" t="s">
        <v>13112</v>
      </c>
      <c r="O1248" s="1" t="s">
        <v>1246</v>
      </c>
      <c r="P1248" s="1" t="s">
        <v>13119</v>
      </c>
      <c r="Q1248" s="1" t="s">
        <v>13867</v>
      </c>
      <c r="R1248" s="1" t="s">
        <v>14248</v>
      </c>
      <c r="S1248" s="1" t="s">
        <v>1246</v>
      </c>
      <c r="T1248" s="1"/>
      <c r="U1248" s="1"/>
      <c r="V1248" s="1" t="s">
        <v>14260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6265</v>
      </c>
      <c r="G1249" s="1" t="s">
        <v>7855</v>
      </c>
      <c r="H1249" s="1" t="s">
        <v>9465</v>
      </c>
      <c r="I1249" s="1" t="s">
        <v>11064</v>
      </c>
      <c r="J1249" s="1"/>
      <c r="K1249" s="1" t="s">
        <v>11446</v>
      </c>
      <c r="L1249" s="1" t="s">
        <v>1247</v>
      </c>
      <c r="M1249" s="1" t="s">
        <v>12689</v>
      </c>
      <c r="N1249" s="1" t="s">
        <v>13112</v>
      </c>
      <c r="O1249" s="1" t="s">
        <v>1247</v>
      </c>
      <c r="P1249" s="1" t="s">
        <v>13119</v>
      </c>
      <c r="Q1249" s="1" t="s">
        <v>13868</v>
      </c>
      <c r="R1249" s="1" t="s">
        <v>14248</v>
      </c>
      <c r="S1249" s="1" t="s">
        <v>1247</v>
      </c>
      <c r="T1249" s="1"/>
      <c r="U1249" s="1"/>
      <c r="V1249" s="1" t="s">
        <v>14260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6266</v>
      </c>
      <c r="G1250" s="1" t="s">
        <v>7856</v>
      </c>
      <c r="H1250" s="1" t="s">
        <v>9466</v>
      </c>
      <c r="I1250" s="1" t="s">
        <v>11065</v>
      </c>
      <c r="J1250" s="1"/>
      <c r="K1250" s="1" t="s">
        <v>11446</v>
      </c>
      <c r="L1250" s="1" t="s">
        <v>1248</v>
      </c>
      <c r="M1250" s="1" t="s">
        <v>12690</v>
      </c>
      <c r="N1250" s="1" t="s">
        <v>13112</v>
      </c>
      <c r="O1250" s="1" t="s">
        <v>1248</v>
      </c>
      <c r="P1250" s="1" t="s">
        <v>13119</v>
      </c>
      <c r="Q1250" s="1" t="s">
        <v>13869</v>
      </c>
      <c r="R1250" s="1" t="s">
        <v>14248</v>
      </c>
      <c r="S1250" s="1" t="s">
        <v>1248</v>
      </c>
      <c r="T1250" s="1"/>
      <c r="U1250" s="1"/>
      <c r="V1250" s="1" t="s">
        <v>14260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7857</v>
      </c>
      <c r="H1251" s="1" t="s">
        <v>9467</v>
      </c>
      <c r="I1251" s="1" t="s">
        <v>10696</v>
      </c>
      <c r="J1251" s="1"/>
      <c r="K1251" s="1" t="s">
        <v>11446</v>
      </c>
      <c r="L1251" s="1" t="s">
        <v>1249</v>
      </c>
      <c r="M1251" s="1" t="s">
        <v>12691</v>
      </c>
      <c r="N1251" s="1" t="s">
        <v>13112</v>
      </c>
      <c r="O1251" s="1" t="s">
        <v>1249</v>
      </c>
      <c r="P1251" s="1" t="s">
        <v>13119</v>
      </c>
      <c r="Q1251" s="1" t="s">
        <v>13870</v>
      </c>
      <c r="R1251" s="1" t="s">
        <v>14248</v>
      </c>
      <c r="S1251" s="1" t="s">
        <v>1249</v>
      </c>
      <c r="T1251" s="1"/>
      <c r="U1251" s="1"/>
      <c r="V1251" s="1" t="s">
        <v>14260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6267</v>
      </c>
      <c r="G1252" s="1" t="s">
        <v>7858</v>
      </c>
      <c r="H1252" s="1" t="s">
        <v>9468</v>
      </c>
      <c r="I1252" s="1" t="s">
        <v>11066</v>
      </c>
      <c r="J1252" s="1"/>
      <c r="K1252" s="1" t="s">
        <v>11446</v>
      </c>
      <c r="L1252" s="1" t="s">
        <v>1250</v>
      </c>
      <c r="M1252" s="1" t="s">
        <v>12692</v>
      </c>
      <c r="N1252" s="1" t="s">
        <v>13112</v>
      </c>
      <c r="O1252" s="1" t="s">
        <v>1250</v>
      </c>
      <c r="P1252" s="1" t="s">
        <v>13119</v>
      </c>
      <c r="Q1252" s="1" t="s">
        <v>13871</v>
      </c>
      <c r="R1252" s="1" t="s">
        <v>14248</v>
      </c>
      <c r="S1252" s="1" t="s">
        <v>1250</v>
      </c>
      <c r="T1252" s="1"/>
      <c r="U1252" s="1"/>
      <c r="V1252" s="1" t="s">
        <v>14260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6268</v>
      </c>
      <c r="G1253" s="1" t="s">
        <v>4638</v>
      </c>
      <c r="H1253" s="1" t="s">
        <v>9469</v>
      </c>
      <c r="I1253" s="1" t="s">
        <v>11067</v>
      </c>
      <c r="J1253" s="1"/>
      <c r="K1253" s="1" t="s">
        <v>11446</v>
      </c>
      <c r="L1253" s="1" t="s">
        <v>1251</v>
      </c>
      <c r="M1253" s="1" t="s">
        <v>12693</v>
      </c>
      <c r="N1253" s="1" t="s">
        <v>13112</v>
      </c>
      <c r="O1253" s="1" t="s">
        <v>1251</v>
      </c>
      <c r="P1253" s="1" t="s">
        <v>13119</v>
      </c>
      <c r="Q1253" s="1" t="s">
        <v>13872</v>
      </c>
      <c r="R1253" s="1" t="s">
        <v>14248</v>
      </c>
      <c r="S1253" s="1" t="s">
        <v>1251</v>
      </c>
      <c r="T1253" s="1"/>
      <c r="U1253" s="1"/>
      <c r="V1253" s="1" t="s">
        <v>14260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6269</v>
      </c>
      <c r="G1254" s="1" t="s">
        <v>7859</v>
      </c>
      <c r="H1254" s="1" t="s">
        <v>9470</v>
      </c>
      <c r="I1254" s="1" t="s">
        <v>11068</v>
      </c>
      <c r="J1254" s="1"/>
      <c r="K1254" s="1" t="s">
        <v>11446</v>
      </c>
      <c r="L1254" s="1" t="s">
        <v>1252</v>
      </c>
      <c r="M1254" s="1" t="s">
        <v>12694</v>
      </c>
      <c r="N1254" s="1" t="s">
        <v>13112</v>
      </c>
      <c r="O1254" s="1" t="s">
        <v>1252</v>
      </c>
      <c r="P1254" s="1" t="s">
        <v>13119</v>
      </c>
      <c r="Q1254" s="1" t="s">
        <v>13873</v>
      </c>
      <c r="R1254" s="1" t="s">
        <v>14248</v>
      </c>
      <c r="S1254" s="1" t="s">
        <v>1252</v>
      </c>
      <c r="T1254" s="1"/>
      <c r="U1254" s="1"/>
      <c r="V1254" s="1" t="s">
        <v>14260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6270</v>
      </c>
      <c r="G1255" s="1" t="s">
        <v>7860</v>
      </c>
      <c r="H1255" s="1" t="s">
        <v>9471</v>
      </c>
      <c r="I1255" s="1" t="s">
        <v>11069</v>
      </c>
      <c r="J1255" s="1"/>
      <c r="K1255" s="1" t="s">
        <v>11446</v>
      </c>
      <c r="L1255" s="1" t="s">
        <v>1253</v>
      </c>
      <c r="M1255" s="1" t="s">
        <v>12695</v>
      </c>
      <c r="N1255" s="1" t="s">
        <v>13112</v>
      </c>
      <c r="O1255" s="1" t="s">
        <v>1253</v>
      </c>
      <c r="P1255" s="1" t="s">
        <v>13119</v>
      </c>
      <c r="Q1255" s="1" t="s">
        <v>13874</v>
      </c>
      <c r="R1255" s="1" t="s">
        <v>14248</v>
      </c>
      <c r="S1255" s="1" t="s">
        <v>1253</v>
      </c>
      <c r="T1255" s="1"/>
      <c r="U1255" s="1"/>
      <c r="V1255" s="1" t="s">
        <v>14260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6271</v>
      </c>
      <c r="G1256" s="1" t="s">
        <v>7861</v>
      </c>
      <c r="H1256" s="1" t="s">
        <v>9472</v>
      </c>
      <c r="I1256" s="1" t="s">
        <v>11070</v>
      </c>
      <c r="J1256" s="1"/>
      <c r="K1256" s="1" t="s">
        <v>11446</v>
      </c>
      <c r="L1256" s="1" t="s">
        <v>1254</v>
      </c>
      <c r="M1256" s="1" t="s">
        <v>12696</v>
      </c>
      <c r="N1256" s="1" t="s">
        <v>13112</v>
      </c>
      <c r="O1256" s="1" t="s">
        <v>1254</v>
      </c>
      <c r="P1256" s="1" t="s">
        <v>13119</v>
      </c>
      <c r="Q1256" s="1" t="s">
        <v>13875</v>
      </c>
      <c r="R1256" s="1" t="s">
        <v>14248</v>
      </c>
      <c r="S1256" s="1" t="s">
        <v>1254</v>
      </c>
      <c r="T1256" s="1"/>
      <c r="U1256" s="1"/>
      <c r="V1256" s="1" t="s">
        <v>14260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6272</v>
      </c>
      <c r="G1257" s="1" t="s">
        <v>7862</v>
      </c>
      <c r="H1257" s="1" t="s">
        <v>9473</v>
      </c>
      <c r="I1257" s="1" t="s">
        <v>11071</v>
      </c>
      <c r="J1257" s="1"/>
      <c r="K1257" s="1" t="s">
        <v>11446</v>
      </c>
      <c r="L1257" s="1" t="s">
        <v>1255</v>
      </c>
      <c r="M1257" s="1" t="s">
        <v>12697</v>
      </c>
      <c r="N1257" s="1" t="s">
        <v>13112</v>
      </c>
      <c r="O1257" s="1" t="s">
        <v>1255</v>
      </c>
      <c r="P1257" s="1" t="s">
        <v>13119</v>
      </c>
      <c r="Q1257" s="1" t="s">
        <v>13876</v>
      </c>
      <c r="R1257" s="1" t="s">
        <v>14248</v>
      </c>
      <c r="S1257" s="1" t="s">
        <v>1255</v>
      </c>
      <c r="T1257" s="1"/>
      <c r="U1257" s="1"/>
      <c r="V1257" s="1" t="s">
        <v>14260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6273</v>
      </c>
      <c r="G1258" s="1" t="s">
        <v>7863</v>
      </c>
      <c r="H1258" s="1" t="s">
        <v>9474</v>
      </c>
      <c r="I1258" s="1" t="s">
        <v>11072</v>
      </c>
      <c r="J1258" s="1"/>
      <c r="K1258" s="1" t="s">
        <v>11446</v>
      </c>
      <c r="L1258" s="1" t="s">
        <v>1256</v>
      </c>
      <c r="M1258" s="1" t="s">
        <v>12698</v>
      </c>
      <c r="N1258" s="1" t="s">
        <v>13112</v>
      </c>
      <c r="O1258" s="1" t="s">
        <v>1256</v>
      </c>
      <c r="P1258" s="1" t="s">
        <v>13119</v>
      </c>
      <c r="Q1258" s="1" t="s">
        <v>13877</v>
      </c>
      <c r="R1258" s="1" t="s">
        <v>14248</v>
      </c>
      <c r="S1258" s="1" t="s">
        <v>1256</v>
      </c>
      <c r="T1258" s="1"/>
      <c r="U1258" s="1"/>
      <c r="V1258" s="1" t="s">
        <v>14260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6274</v>
      </c>
      <c r="G1259" s="1" t="s">
        <v>7864</v>
      </c>
      <c r="H1259" s="1" t="s">
        <v>9475</v>
      </c>
      <c r="I1259" s="1" t="s">
        <v>11073</v>
      </c>
      <c r="J1259" s="1"/>
      <c r="K1259" s="1" t="s">
        <v>11446</v>
      </c>
      <c r="L1259" s="1" t="s">
        <v>1257</v>
      </c>
      <c r="M1259" s="1" t="s">
        <v>12699</v>
      </c>
      <c r="N1259" s="1" t="s">
        <v>13112</v>
      </c>
      <c r="O1259" s="1" t="s">
        <v>1257</v>
      </c>
      <c r="P1259" s="1" t="s">
        <v>13119</v>
      </c>
      <c r="Q1259" s="1" t="s">
        <v>13878</v>
      </c>
      <c r="R1259" s="1" t="s">
        <v>14248</v>
      </c>
      <c r="S1259" s="1" t="s">
        <v>1257</v>
      </c>
      <c r="T1259" s="1"/>
      <c r="U1259" s="1"/>
      <c r="V1259" s="1" t="s">
        <v>14260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6275</v>
      </c>
      <c r="G1260" s="1" t="s">
        <v>7865</v>
      </c>
      <c r="H1260" s="1" t="s">
        <v>9476</v>
      </c>
      <c r="I1260" s="1" t="s">
        <v>11074</v>
      </c>
      <c r="J1260" s="1"/>
      <c r="K1260" s="1" t="s">
        <v>11446</v>
      </c>
      <c r="L1260" s="1" t="s">
        <v>1258</v>
      </c>
      <c r="M1260" s="1" t="s">
        <v>12700</v>
      </c>
      <c r="N1260" s="1" t="s">
        <v>13112</v>
      </c>
      <c r="O1260" s="1" t="s">
        <v>1258</v>
      </c>
      <c r="P1260" s="1" t="s">
        <v>13119</v>
      </c>
      <c r="Q1260" s="1" t="s">
        <v>13879</v>
      </c>
      <c r="R1260" s="1" t="s">
        <v>14248</v>
      </c>
      <c r="S1260" s="1" t="s">
        <v>1258</v>
      </c>
      <c r="T1260" s="1"/>
      <c r="U1260" s="1"/>
      <c r="V1260" s="1" t="s">
        <v>14260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6276</v>
      </c>
      <c r="G1261" s="1" t="s">
        <v>7866</v>
      </c>
      <c r="H1261" s="1" t="s">
        <v>9477</v>
      </c>
      <c r="I1261" s="1" t="s">
        <v>11075</v>
      </c>
      <c r="J1261" s="1"/>
      <c r="K1261" s="1" t="s">
        <v>11446</v>
      </c>
      <c r="L1261" s="1" t="s">
        <v>1259</v>
      </c>
      <c r="M1261" s="1" t="s">
        <v>12701</v>
      </c>
      <c r="N1261" s="1" t="s">
        <v>13112</v>
      </c>
      <c r="O1261" s="1" t="s">
        <v>1259</v>
      </c>
      <c r="P1261" s="1" t="s">
        <v>13119</v>
      </c>
      <c r="Q1261" s="1" t="s">
        <v>13880</v>
      </c>
      <c r="R1261" s="1" t="s">
        <v>14248</v>
      </c>
      <c r="S1261" s="1" t="s">
        <v>1259</v>
      </c>
      <c r="T1261" s="1"/>
      <c r="U1261" s="1"/>
      <c r="V1261" s="1" t="s">
        <v>14260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6277</v>
      </c>
      <c r="G1262" s="1" t="s">
        <v>7867</v>
      </c>
      <c r="H1262" s="1" t="s">
        <v>9478</v>
      </c>
      <c r="I1262" s="1" t="s">
        <v>11076</v>
      </c>
      <c r="J1262" s="1"/>
      <c r="K1262" s="1" t="s">
        <v>11446</v>
      </c>
      <c r="L1262" s="1" t="s">
        <v>1260</v>
      </c>
      <c r="M1262" s="1" t="s">
        <v>12702</v>
      </c>
      <c r="N1262" s="1" t="s">
        <v>13112</v>
      </c>
      <c r="O1262" s="1" t="s">
        <v>1260</v>
      </c>
      <c r="P1262" s="1" t="s">
        <v>13119</v>
      </c>
      <c r="Q1262" s="1" t="s">
        <v>13881</v>
      </c>
      <c r="R1262" s="1" t="s">
        <v>14248</v>
      </c>
      <c r="S1262" s="1" t="s">
        <v>1260</v>
      </c>
      <c r="T1262" s="1"/>
      <c r="U1262" s="1"/>
      <c r="V1262" s="1" t="s">
        <v>14260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6278</v>
      </c>
      <c r="G1263" s="1" t="s">
        <v>7868</v>
      </c>
      <c r="H1263" s="1" t="s">
        <v>9479</v>
      </c>
      <c r="I1263" s="1" t="s">
        <v>11077</v>
      </c>
      <c r="J1263" s="1"/>
      <c r="K1263" s="1" t="s">
        <v>11446</v>
      </c>
      <c r="L1263" s="1" t="s">
        <v>1261</v>
      </c>
      <c r="M1263" s="1" t="s">
        <v>12703</v>
      </c>
      <c r="N1263" s="1" t="s">
        <v>13112</v>
      </c>
      <c r="O1263" s="1" t="s">
        <v>1261</v>
      </c>
      <c r="P1263" s="1" t="s">
        <v>13119</v>
      </c>
      <c r="Q1263" s="1" t="s">
        <v>13882</v>
      </c>
      <c r="R1263" s="1" t="s">
        <v>14248</v>
      </c>
      <c r="S1263" s="1" t="s">
        <v>1261</v>
      </c>
      <c r="T1263" s="1"/>
      <c r="U1263" s="1"/>
      <c r="V1263" s="1" t="s">
        <v>14260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7869</v>
      </c>
      <c r="H1264" s="1" t="s">
        <v>9480</v>
      </c>
      <c r="I1264" s="1" t="s">
        <v>11078</v>
      </c>
      <c r="J1264" s="1"/>
      <c r="K1264" s="1" t="s">
        <v>11446</v>
      </c>
      <c r="L1264" s="1" t="s">
        <v>1262</v>
      </c>
      <c r="M1264" s="1" t="s">
        <v>12704</v>
      </c>
      <c r="N1264" s="1" t="s">
        <v>13112</v>
      </c>
      <c r="O1264" s="1" t="s">
        <v>1262</v>
      </c>
      <c r="P1264" s="1" t="s">
        <v>13119</v>
      </c>
      <c r="Q1264" s="1" t="s">
        <v>13883</v>
      </c>
      <c r="R1264" s="1" t="s">
        <v>14248</v>
      </c>
      <c r="S1264" s="1" t="s">
        <v>1262</v>
      </c>
      <c r="T1264" s="1"/>
      <c r="U1264" s="1"/>
      <c r="V1264" s="1" t="s">
        <v>14260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4650</v>
      </c>
      <c r="H1265" s="1" t="s">
        <v>9481</v>
      </c>
      <c r="I1265" s="1" t="s">
        <v>11079</v>
      </c>
      <c r="J1265" s="1"/>
      <c r="K1265" s="1" t="s">
        <v>11446</v>
      </c>
      <c r="L1265" s="1" t="s">
        <v>1263</v>
      </c>
      <c r="M1265" s="1" t="s">
        <v>12705</v>
      </c>
      <c r="N1265" s="1" t="s">
        <v>13112</v>
      </c>
      <c r="O1265" s="1" t="s">
        <v>1263</v>
      </c>
      <c r="P1265" s="1" t="s">
        <v>13119</v>
      </c>
      <c r="Q1265" s="1" t="s">
        <v>13884</v>
      </c>
      <c r="R1265" s="1" t="s">
        <v>14248</v>
      </c>
      <c r="S1265" s="1" t="s">
        <v>1263</v>
      </c>
      <c r="T1265" s="1"/>
      <c r="U1265" s="1"/>
      <c r="V1265" s="1" t="s">
        <v>14260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7870</v>
      </c>
      <c r="H1266" s="1" t="s">
        <v>9482</v>
      </c>
      <c r="I1266" s="1" t="s">
        <v>11080</v>
      </c>
      <c r="J1266" s="1"/>
      <c r="K1266" s="1" t="s">
        <v>11446</v>
      </c>
      <c r="L1266" s="1" t="s">
        <v>1264</v>
      </c>
      <c r="M1266" s="1" t="s">
        <v>12706</v>
      </c>
      <c r="N1266" s="1" t="s">
        <v>13112</v>
      </c>
      <c r="O1266" s="1" t="s">
        <v>1264</v>
      </c>
      <c r="P1266" s="1" t="s">
        <v>13119</v>
      </c>
      <c r="Q1266" s="1" t="s">
        <v>13885</v>
      </c>
      <c r="R1266" s="1" t="s">
        <v>14248</v>
      </c>
      <c r="S1266" s="1" t="s">
        <v>1264</v>
      </c>
      <c r="T1266" s="1"/>
      <c r="U1266" s="1"/>
      <c r="V1266" s="1" t="s">
        <v>14260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6282</v>
      </c>
      <c r="G1267" s="1" t="s">
        <v>7871</v>
      </c>
      <c r="H1267" s="1" t="s">
        <v>9483</v>
      </c>
      <c r="I1267" s="1" t="s">
        <v>11081</v>
      </c>
      <c r="J1267" s="1"/>
      <c r="K1267" s="1" t="s">
        <v>11446</v>
      </c>
      <c r="L1267" s="1" t="s">
        <v>1265</v>
      </c>
      <c r="M1267" s="1" t="s">
        <v>12707</v>
      </c>
      <c r="N1267" s="1" t="s">
        <v>13112</v>
      </c>
      <c r="O1267" s="1" t="s">
        <v>1265</v>
      </c>
      <c r="P1267" s="1" t="s">
        <v>13119</v>
      </c>
      <c r="Q1267" s="1" t="s">
        <v>13886</v>
      </c>
      <c r="R1267" s="1" t="s">
        <v>14248</v>
      </c>
      <c r="S1267" s="1" t="s">
        <v>1265</v>
      </c>
      <c r="T1267" s="1"/>
      <c r="U1267" s="1"/>
      <c r="V1267" s="1" t="s">
        <v>14260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6283</v>
      </c>
      <c r="G1268" s="1" t="s">
        <v>4653</v>
      </c>
      <c r="H1268" s="1" t="s">
        <v>9484</v>
      </c>
      <c r="I1268" s="1" t="s">
        <v>11082</v>
      </c>
      <c r="J1268" s="1"/>
      <c r="K1268" s="1" t="s">
        <v>11446</v>
      </c>
      <c r="L1268" s="1" t="s">
        <v>1266</v>
      </c>
      <c r="M1268" s="1" t="s">
        <v>12708</v>
      </c>
      <c r="N1268" s="1" t="s">
        <v>13112</v>
      </c>
      <c r="O1268" s="1" t="s">
        <v>1266</v>
      </c>
      <c r="P1268" s="1" t="s">
        <v>13119</v>
      </c>
      <c r="Q1268" s="1" t="s">
        <v>13887</v>
      </c>
      <c r="R1268" s="1" t="s">
        <v>14248</v>
      </c>
      <c r="S1268" s="1" t="s">
        <v>1266</v>
      </c>
      <c r="T1268" s="1"/>
      <c r="U1268" s="1"/>
      <c r="V1268" s="1" t="s">
        <v>14260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7872</v>
      </c>
      <c r="H1269" s="1" t="s">
        <v>9485</v>
      </c>
      <c r="I1269" s="1" t="s">
        <v>11083</v>
      </c>
      <c r="J1269" s="1"/>
      <c r="K1269" s="1" t="s">
        <v>11446</v>
      </c>
      <c r="L1269" s="1" t="s">
        <v>1267</v>
      </c>
      <c r="M1269" s="1" t="s">
        <v>12709</v>
      </c>
      <c r="N1269" s="1" t="s">
        <v>13112</v>
      </c>
      <c r="O1269" s="1" t="s">
        <v>1267</v>
      </c>
      <c r="P1269" s="1" t="s">
        <v>13119</v>
      </c>
      <c r="Q1269" s="1" t="s">
        <v>13888</v>
      </c>
      <c r="R1269" s="1" t="s">
        <v>14248</v>
      </c>
      <c r="S1269" s="1" t="s">
        <v>1267</v>
      </c>
      <c r="T1269" s="1"/>
      <c r="U1269" s="1"/>
      <c r="V1269" s="1" t="s">
        <v>14260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6285</v>
      </c>
      <c r="G1270" s="1" t="s">
        <v>7873</v>
      </c>
      <c r="H1270" s="1" t="s">
        <v>9486</v>
      </c>
      <c r="I1270" s="1" t="s">
        <v>11084</v>
      </c>
      <c r="J1270" s="1"/>
      <c r="K1270" s="1" t="s">
        <v>11446</v>
      </c>
      <c r="L1270" s="1" t="s">
        <v>1268</v>
      </c>
      <c r="M1270" s="1" t="s">
        <v>12710</v>
      </c>
      <c r="N1270" s="1" t="s">
        <v>13112</v>
      </c>
      <c r="O1270" s="1" t="s">
        <v>1268</v>
      </c>
      <c r="P1270" s="1" t="s">
        <v>13119</v>
      </c>
      <c r="Q1270" s="1" t="s">
        <v>13889</v>
      </c>
      <c r="R1270" s="1" t="s">
        <v>14248</v>
      </c>
      <c r="S1270" s="1" t="s">
        <v>1268</v>
      </c>
      <c r="T1270" s="1"/>
      <c r="U1270" s="1"/>
      <c r="V1270" s="1" t="s">
        <v>14260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7874</v>
      </c>
      <c r="H1271" s="1" t="s">
        <v>9487</v>
      </c>
      <c r="I1271" s="1" t="s">
        <v>11085</v>
      </c>
      <c r="J1271" s="1"/>
      <c r="K1271" s="1" t="s">
        <v>11446</v>
      </c>
      <c r="L1271" s="1" t="s">
        <v>1269</v>
      </c>
      <c r="M1271" s="1" t="s">
        <v>12711</v>
      </c>
      <c r="N1271" s="1" t="s">
        <v>13112</v>
      </c>
      <c r="O1271" s="1" t="s">
        <v>1269</v>
      </c>
      <c r="P1271" s="1" t="s">
        <v>13119</v>
      </c>
      <c r="Q1271" s="1" t="s">
        <v>13890</v>
      </c>
      <c r="R1271" s="1" t="s">
        <v>14248</v>
      </c>
      <c r="S1271" s="1" t="s">
        <v>1269</v>
      </c>
      <c r="T1271" s="1"/>
      <c r="U1271" s="1"/>
      <c r="V1271" s="1" t="s">
        <v>14260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6287</v>
      </c>
      <c r="G1272" s="1" t="s">
        <v>7875</v>
      </c>
      <c r="H1272" s="1" t="s">
        <v>9488</v>
      </c>
      <c r="I1272" s="1" t="s">
        <v>11086</v>
      </c>
      <c r="J1272" s="1"/>
      <c r="K1272" s="1" t="s">
        <v>11446</v>
      </c>
      <c r="L1272" s="1" t="s">
        <v>1270</v>
      </c>
      <c r="M1272" s="1" t="s">
        <v>12712</v>
      </c>
      <c r="N1272" s="1" t="s">
        <v>13112</v>
      </c>
      <c r="O1272" s="1" t="s">
        <v>1270</v>
      </c>
      <c r="P1272" s="1" t="s">
        <v>13119</v>
      </c>
      <c r="Q1272" s="1" t="s">
        <v>13891</v>
      </c>
      <c r="R1272" s="1" t="s">
        <v>14248</v>
      </c>
      <c r="S1272" s="1" t="s">
        <v>1270</v>
      </c>
      <c r="T1272" s="1"/>
      <c r="U1272" s="1"/>
      <c r="V1272" s="1" t="s">
        <v>14260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6288</v>
      </c>
      <c r="G1273" s="1" t="s">
        <v>7876</v>
      </c>
      <c r="H1273" s="1" t="s">
        <v>9489</v>
      </c>
      <c r="I1273" s="1" t="s">
        <v>11087</v>
      </c>
      <c r="J1273" s="1"/>
      <c r="K1273" s="1" t="s">
        <v>11446</v>
      </c>
      <c r="L1273" s="1" t="s">
        <v>1271</v>
      </c>
      <c r="M1273" s="1" t="s">
        <v>12713</v>
      </c>
      <c r="N1273" s="1" t="s">
        <v>13112</v>
      </c>
      <c r="O1273" s="1" t="s">
        <v>1271</v>
      </c>
      <c r="P1273" s="1" t="s">
        <v>13119</v>
      </c>
      <c r="Q1273" s="1" t="s">
        <v>13892</v>
      </c>
      <c r="R1273" s="1" t="s">
        <v>14248</v>
      </c>
      <c r="S1273" s="1" t="s">
        <v>1271</v>
      </c>
      <c r="T1273" s="1"/>
      <c r="U1273" s="1"/>
      <c r="V1273" s="1" t="s">
        <v>14260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6289</v>
      </c>
      <c r="G1274" s="1" t="s">
        <v>7877</v>
      </c>
      <c r="H1274" s="1" t="s">
        <v>9490</v>
      </c>
      <c r="I1274" s="1" t="s">
        <v>11088</v>
      </c>
      <c r="J1274" s="1"/>
      <c r="K1274" s="1" t="s">
        <v>11446</v>
      </c>
      <c r="L1274" s="1" t="s">
        <v>1272</v>
      </c>
      <c r="M1274" s="1" t="s">
        <v>12714</v>
      </c>
      <c r="N1274" s="1" t="s">
        <v>13112</v>
      </c>
      <c r="O1274" s="1" t="s">
        <v>1272</v>
      </c>
      <c r="P1274" s="1" t="s">
        <v>13119</v>
      </c>
      <c r="Q1274" s="1" t="s">
        <v>13893</v>
      </c>
      <c r="R1274" s="1" t="s">
        <v>14248</v>
      </c>
      <c r="S1274" s="1" t="s">
        <v>1272</v>
      </c>
      <c r="T1274" s="1"/>
      <c r="U1274" s="1"/>
      <c r="V1274" s="1" t="s">
        <v>14260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6290</v>
      </c>
      <c r="G1275" s="1" t="s">
        <v>7878</v>
      </c>
      <c r="H1275" s="1" t="s">
        <v>9491</v>
      </c>
      <c r="I1275" s="1" t="s">
        <v>11089</v>
      </c>
      <c r="J1275" s="1"/>
      <c r="K1275" s="1" t="s">
        <v>11446</v>
      </c>
      <c r="L1275" s="1" t="s">
        <v>1273</v>
      </c>
      <c r="M1275" s="1" t="s">
        <v>12715</v>
      </c>
      <c r="N1275" s="1" t="s">
        <v>13112</v>
      </c>
      <c r="O1275" s="1" t="s">
        <v>1273</v>
      </c>
      <c r="P1275" s="1" t="s">
        <v>13119</v>
      </c>
      <c r="Q1275" s="1" t="s">
        <v>13894</v>
      </c>
      <c r="R1275" s="1" t="s">
        <v>14248</v>
      </c>
      <c r="S1275" s="1" t="s">
        <v>1273</v>
      </c>
      <c r="T1275" s="1"/>
      <c r="U1275" s="1"/>
      <c r="V1275" s="1" t="s">
        <v>14260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6291</v>
      </c>
      <c r="G1276" s="1" t="s">
        <v>7879</v>
      </c>
      <c r="H1276" s="1" t="s">
        <v>9492</v>
      </c>
      <c r="I1276" s="1" t="s">
        <v>11090</v>
      </c>
      <c r="J1276" s="1"/>
      <c r="K1276" s="1" t="s">
        <v>11446</v>
      </c>
      <c r="L1276" s="1" t="s">
        <v>1274</v>
      </c>
      <c r="M1276" s="1" t="s">
        <v>12716</v>
      </c>
      <c r="N1276" s="1" t="s">
        <v>13112</v>
      </c>
      <c r="O1276" s="1" t="s">
        <v>1274</v>
      </c>
      <c r="P1276" s="1" t="s">
        <v>13119</v>
      </c>
      <c r="Q1276" s="1" t="s">
        <v>13895</v>
      </c>
      <c r="R1276" s="1" t="s">
        <v>14248</v>
      </c>
      <c r="S1276" s="1" t="s">
        <v>1274</v>
      </c>
      <c r="T1276" s="1"/>
      <c r="U1276" s="1"/>
      <c r="V1276" s="1" t="s">
        <v>14260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6292</v>
      </c>
      <c r="G1277" s="1" t="s">
        <v>7880</v>
      </c>
      <c r="H1277" s="1" t="s">
        <v>9493</v>
      </c>
      <c r="I1277" s="1" t="s">
        <v>11091</v>
      </c>
      <c r="J1277" s="1"/>
      <c r="K1277" s="1" t="s">
        <v>11446</v>
      </c>
      <c r="L1277" s="1" t="s">
        <v>1275</v>
      </c>
      <c r="M1277" s="1" t="s">
        <v>12717</v>
      </c>
      <c r="N1277" s="1" t="s">
        <v>13112</v>
      </c>
      <c r="O1277" s="1" t="s">
        <v>1275</v>
      </c>
      <c r="P1277" s="1" t="s">
        <v>13119</v>
      </c>
      <c r="Q1277" s="1" t="s">
        <v>13896</v>
      </c>
      <c r="R1277" s="1" t="s">
        <v>14248</v>
      </c>
      <c r="S1277" s="1" t="s">
        <v>1275</v>
      </c>
      <c r="T1277" s="1"/>
      <c r="U1277" s="1"/>
      <c r="V1277" s="1" t="s">
        <v>14260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6293</v>
      </c>
      <c r="G1278" s="1" t="s">
        <v>7881</v>
      </c>
      <c r="H1278" s="1" t="s">
        <v>9494</v>
      </c>
      <c r="I1278" s="1" t="s">
        <v>11092</v>
      </c>
      <c r="J1278" s="1"/>
      <c r="K1278" s="1" t="s">
        <v>11446</v>
      </c>
      <c r="L1278" s="1" t="s">
        <v>1276</v>
      </c>
      <c r="M1278" s="1" t="s">
        <v>12718</v>
      </c>
      <c r="N1278" s="1" t="s">
        <v>13112</v>
      </c>
      <c r="O1278" s="1" t="s">
        <v>1276</v>
      </c>
      <c r="P1278" s="1" t="s">
        <v>13119</v>
      </c>
      <c r="Q1278" s="1" t="s">
        <v>13897</v>
      </c>
      <c r="R1278" s="1" t="s">
        <v>14248</v>
      </c>
      <c r="S1278" s="1" t="s">
        <v>1276</v>
      </c>
      <c r="T1278" s="1"/>
      <c r="U1278" s="1"/>
      <c r="V1278" s="1" t="s">
        <v>14260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6294</v>
      </c>
      <c r="G1279" s="1" t="s">
        <v>7882</v>
      </c>
      <c r="H1279" s="1" t="s">
        <v>9495</v>
      </c>
      <c r="I1279" s="1" t="s">
        <v>11093</v>
      </c>
      <c r="J1279" s="1"/>
      <c r="K1279" s="1" t="s">
        <v>11446</v>
      </c>
      <c r="L1279" s="1" t="s">
        <v>1277</v>
      </c>
      <c r="M1279" s="1" t="s">
        <v>12719</v>
      </c>
      <c r="N1279" s="1" t="s">
        <v>13112</v>
      </c>
      <c r="O1279" s="1" t="s">
        <v>1277</v>
      </c>
      <c r="P1279" s="1" t="s">
        <v>13119</v>
      </c>
      <c r="Q1279" s="1" t="s">
        <v>13898</v>
      </c>
      <c r="R1279" s="1" t="s">
        <v>14248</v>
      </c>
      <c r="S1279" s="1" t="s">
        <v>1277</v>
      </c>
      <c r="T1279" s="1"/>
      <c r="U1279" s="1"/>
      <c r="V1279" s="1" t="s">
        <v>14260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6295</v>
      </c>
      <c r="G1280" s="1" t="s">
        <v>7883</v>
      </c>
      <c r="H1280" s="1" t="s">
        <v>9496</v>
      </c>
      <c r="I1280" s="1" t="s">
        <v>11094</v>
      </c>
      <c r="J1280" s="1"/>
      <c r="K1280" s="1" t="s">
        <v>11446</v>
      </c>
      <c r="L1280" s="1" t="s">
        <v>1278</v>
      </c>
      <c r="M1280" s="1" t="s">
        <v>12720</v>
      </c>
      <c r="N1280" s="1" t="s">
        <v>13112</v>
      </c>
      <c r="O1280" s="1" t="s">
        <v>1278</v>
      </c>
      <c r="P1280" s="1" t="s">
        <v>13119</v>
      </c>
      <c r="Q1280" s="1" t="s">
        <v>13899</v>
      </c>
      <c r="R1280" s="1" t="s">
        <v>14248</v>
      </c>
      <c r="S1280" s="1" t="s">
        <v>1278</v>
      </c>
      <c r="T1280" s="1"/>
      <c r="U1280" s="1"/>
      <c r="V1280" s="1" t="s">
        <v>14260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6296</v>
      </c>
      <c r="G1281" s="1" t="s">
        <v>7884</v>
      </c>
      <c r="H1281" s="1" t="s">
        <v>9497</v>
      </c>
      <c r="I1281" s="1" t="s">
        <v>11095</v>
      </c>
      <c r="J1281" s="1"/>
      <c r="K1281" s="1" t="s">
        <v>11446</v>
      </c>
      <c r="L1281" s="1" t="s">
        <v>1279</v>
      </c>
      <c r="M1281" s="1" t="s">
        <v>12721</v>
      </c>
      <c r="N1281" s="1" t="s">
        <v>13112</v>
      </c>
      <c r="O1281" s="1" t="s">
        <v>1279</v>
      </c>
      <c r="P1281" s="1" t="s">
        <v>13119</v>
      </c>
      <c r="Q1281" s="1" t="s">
        <v>13900</v>
      </c>
      <c r="R1281" s="1" t="s">
        <v>14248</v>
      </c>
      <c r="S1281" s="1" t="s">
        <v>1279</v>
      </c>
      <c r="T1281" s="1"/>
      <c r="U1281" s="1"/>
      <c r="V1281" s="1" t="s">
        <v>14260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6297</v>
      </c>
      <c r="G1282" s="1" t="s">
        <v>4667</v>
      </c>
      <c r="H1282" s="1" t="s">
        <v>9498</v>
      </c>
      <c r="I1282" s="1" t="s">
        <v>11096</v>
      </c>
      <c r="J1282" s="1"/>
      <c r="K1282" s="1" t="s">
        <v>11446</v>
      </c>
      <c r="L1282" s="1" t="s">
        <v>1280</v>
      </c>
      <c r="M1282" s="1" t="s">
        <v>12722</v>
      </c>
      <c r="N1282" s="1" t="s">
        <v>13112</v>
      </c>
      <c r="O1282" s="1" t="s">
        <v>1280</v>
      </c>
      <c r="P1282" s="1" t="s">
        <v>13119</v>
      </c>
      <c r="Q1282" s="1" t="s">
        <v>13901</v>
      </c>
      <c r="R1282" s="1" t="s">
        <v>14248</v>
      </c>
      <c r="S1282" s="1" t="s">
        <v>1280</v>
      </c>
      <c r="T1282" s="1"/>
      <c r="U1282" s="1"/>
      <c r="V1282" s="1" t="s">
        <v>14260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6298</v>
      </c>
      <c r="G1283" s="1" t="s">
        <v>7885</v>
      </c>
      <c r="H1283" s="1" t="s">
        <v>9499</v>
      </c>
      <c r="I1283" s="1" t="s">
        <v>10928</v>
      </c>
      <c r="J1283" s="1"/>
      <c r="K1283" s="1" t="s">
        <v>11446</v>
      </c>
      <c r="L1283" s="1" t="s">
        <v>1281</v>
      </c>
      <c r="M1283" s="1" t="s">
        <v>12723</v>
      </c>
      <c r="N1283" s="1" t="s">
        <v>13112</v>
      </c>
      <c r="O1283" s="1" t="s">
        <v>1281</v>
      </c>
      <c r="P1283" s="1" t="s">
        <v>13119</v>
      </c>
      <c r="Q1283" s="1" t="s">
        <v>13902</v>
      </c>
      <c r="R1283" s="1" t="s">
        <v>14248</v>
      </c>
      <c r="S1283" s="1" t="s">
        <v>1281</v>
      </c>
      <c r="T1283" s="1"/>
      <c r="U1283" s="1"/>
      <c r="V1283" s="1" t="s">
        <v>14260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6299</v>
      </c>
      <c r="G1284" s="1" t="s">
        <v>7886</v>
      </c>
      <c r="H1284" s="1" t="s">
        <v>9500</v>
      </c>
      <c r="I1284" s="1" t="s">
        <v>11097</v>
      </c>
      <c r="J1284" s="1"/>
      <c r="K1284" s="1" t="s">
        <v>11446</v>
      </c>
      <c r="L1284" s="1" t="s">
        <v>1282</v>
      </c>
      <c r="M1284" s="1" t="s">
        <v>12724</v>
      </c>
      <c r="N1284" s="1" t="s">
        <v>13112</v>
      </c>
      <c r="O1284" s="1" t="s">
        <v>1282</v>
      </c>
      <c r="P1284" s="1" t="s">
        <v>13119</v>
      </c>
      <c r="Q1284" s="1" t="s">
        <v>13903</v>
      </c>
      <c r="R1284" s="1" t="s">
        <v>14248</v>
      </c>
      <c r="S1284" s="1" t="s">
        <v>1282</v>
      </c>
      <c r="T1284" s="1"/>
      <c r="U1284" s="1"/>
      <c r="V1284" s="1" t="s">
        <v>14260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6300</v>
      </c>
      <c r="G1285" s="1" t="s">
        <v>7887</v>
      </c>
      <c r="H1285" s="1" t="s">
        <v>9501</v>
      </c>
      <c r="I1285" s="1" t="s">
        <v>11001</v>
      </c>
      <c r="J1285" s="1"/>
      <c r="K1285" s="1" t="s">
        <v>11446</v>
      </c>
      <c r="L1285" s="1" t="s">
        <v>1283</v>
      </c>
      <c r="M1285" s="1" t="s">
        <v>12725</v>
      </c>
      <c r="N1285" s="1" t="s">
        <v>13112</v>
      </c>
      <c r="O1285" s="1" t="s">
        <v>1283</v>
      </c>
      <c r="P1285" s="1" t="s">
        <v>13119</v>
      </c>
      <c r="Q1285" s="1" t="s">
        <v>13904</v>
      </c>
      <c r="R1285" s="1" t="s">
        <v>14248</v>
      </c>
      <c r="S1285" s="1" t="s">
        <v>1283</v>
      </c>
      <c r="T1285" s="1"/>
      <c r="U1285" s="1"/>
      <c r="V1285" s="1" t="s">
        <v>14260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6301</v>
      </c>
      <c r="G1286" s="1" t="s">
        <v>7888</v>
      </c>
      <c r="H1286" s="1" t="s">
        <v>9502</v>
      </c>
      <c r="I1286" s="1" t="s">
        <v>11098</v>
      </c>
      <c r="J1286" s="1"/>
      <c r="K1286" s="1" t="s">
        <v>11446</v>
      </c>
      <c r="L1286" s="1" t="s">
        <v>1284</v>
      </c>
      <c r="M1286" s="1" t="s">
        <v>12726</v>
      </c>
      <c r="N1286" s="1" t="s">
        <v>13112</v>
      </c>
      <c r="O1286" s="1" t="s">
        <v>1284</v>
      </c>
      <c r="P1286" s="1" t="s">
        <v>13119</v>
      </c>
      <c r="Q1286" s="1" t="s">
        <v>13905</v>
      </c>
      <c r="R1286" s="1" t="s">
        <v>14248</v>
      </c>
      <c r="S1286" s="1" t="s">
        <v>1284</v>
      </c>
      <c r="T1286" s="1"/>
      <c r="U1286" s="1"/>
      <c r="V1286" s="1" t="s">
        <v>14260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6302</v>
      </c>
      <c r="G1287" s="1" t="s">
        <v>7889</v>
      </c>
      <c r="H1287" s="1" t="s">
        <v>9503</v>
      </c>
      <c r="I1287" s="1" t="s">
        <v>11099</v>
      </c>
      <c r="J1287" s="1"/>
      <c r="K1287" s="1" t="s">
        <v>11446</v>
      </c>
      <c r="L1287" s="1" t="s">
        <v>1285</v>
      </c>
      <c r="M1287" s="1" t="s">
        <v>12727</v>
      </c>
      <c r="N1287" s="1" t="s">
        <v>13112</v>
      </c>
      <c r="O1287" s="1" t="s">
        <v>1285</v>
      </c>
      <c r="P1287" s="1" t="s">
        <v>13119</v>
      </c>
      <c r="Q1287" s="1" t="s">
        <v>13906</v>
      </c>
      <c r="R1287" s="1" t="s">
        <v>14248</v>
      </c>
      <c r="S1287" s="1" t="s">
        <v>1285</v>
      </c>
      <c r="T1287" s="1"/>
      <c r="U1287" s="1"/>
      <c r="V1287" s="1" t="s">
        <v>14260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6303</v>
      </c>
      <c r="G1288" s="1" t="s">
        <v>7890</v>
      </c>
      <c r="H1288" s="1" t="s">
        <v>9504</v>
      </c>
      <c r="I1288" s="1" t="s">
        <v>11100</v>
      </c>
      <c r="J1288" s="1"/>
      <c r="K1288" s="1" t="s">
        <v>11446</v>
      </c>
      <c r="L1288" s="1" t="s">
        <v>1286</v>
      </c>
      <c r="M1288" s="1" t="s">
        <v>12728</v>
      </c>
      <c r="N1288" s="1" t="s">
        <v>13112</v>
      </c>
      <c r="O1288" s="1" t="s">
        <v>1286</v>
      </c>
      <c r="P1288" s="1" t="s">
        <v>13119</v>
      </c>
      <c r="Q1288" s="1" t="s">
        <v>13907</v>
      </c>
      <c r="R1288" s="1" t="s">
        <v>14248</v>
      </c>
      <c r="S1288" s="1" t="s">
        <v>1286</v>
      </c>
      <c r="T1288" s="1"/>
      <c r="U1288" s="1"/>
      <c r="V1288" s="1" t="s">
        <v>14260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6304</v>
      </c>
      <c r="G1289" s="1" t="s">
        <v>7891</v>
      </c>
      <c r="H1289" s="1" t="s">
        <v>9505</v>
      </c>
      <c r="I1289" s="1" t="s">
        <v>11101</v>
      </c>
      <c r="J1289" s="1"/>
      <c r="K1289" s="1" t="s">
        <v>11446</v>
      </c>
      <c r="L1289" s="1" t="s">
        <v>1287</v>
      </c>
      <c r="M1289" s="1" t="s">
        <v>12729</v>
      </c>
      <c r="N1289" s="1" t="s">
        <v>13112</v>
      </c>
      <c r="O1289" s="1" t="s">
        <v>1287</v>
      </c>
      <c r="P1289" s="1" t="s">
        <v>13119</v>
      </c>
      <c r="Q1289" s="1" t="s">
        <v>13908</v>
      </c>
      <c r="R1289" s="1" t="s">
        <v>14248</v>
      </c>
      <c r="S1289" s="1" t="s">
        <v>1287</v>
      </c>
      <c r="T1289" s="1"/>
      <c r="U1289" s="1"/>
      <c r="V1289" s="1" t="s">
        <v>14260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6305</v>
      </c>
      <c r="G1290" s="1" t="s">
        <v>7892</v>
      </c>
      <c r="H1290" s="1" t="s">
        <v>9506</v>
      </c>
      <c r="I1290" s="1" t="s">
        <v>11102</v>
      </c>
      <c r="J1290" s="1"/>
      <c r="K1290" s="1" t="s">
        <v>11446</v>
      </c>
      <c r="L1290" s="1" t="s">
        <v>1288</v>
      </c>
      <c r="M1290" s="1" t="s">
        <v>12730</v>
      </c>
      <c r="N1290" s="1" t="s">
        <v>13112</v>
      </c>
      <c r="O1290" s="1" t="s">
        <v>1288</v>
      </c>
      <c r="P1290" s="1" t="s">
        <v>13119</v>
      </c>
      <c r="Q1290" s="1" t="s">
        <v>13909</v>
      </c>
      <c r="R1290" s="1" t="s">
        <v>14248</v>
      </c>
      <c r="S1290" s="1" t="s">
        <v>1288</v>
      </c>
      <c r="T1290" s="1"/>
      <c r="U1290" s="1"/>
      <c r="V1290" s="1" t="s">
        <v>14260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6306</v>
      </c>
      <c r="G1291" s="1" t="s">
        <v>7893</v>
      </c>
      <c r="H1291" s="1" t="s">
        <v>9507</v>
      </c>
      <c r="I1291" s="1" t="s">
        <v>11103</v>
      </c>
      <c r="J1291" s="1"/>
      <c r="K1291" s="1" t="s">
        <v>11446</v>
      </c>
      <c r="L1291" s="1" t="s">
        <v>1289</v>
      </c>
      <c r="M1291" s="1" t="s">
        <v>12731</v>
      </c>
      <c r="N1291" s="1" t="s">
        <v>13112</v>
      </c>
      <c r="O1291" s="1" t="s">
        <v>1289</v>
      </c>
      <c r="P1291" s="1" t="s">
        <v>13119</v>
      </c>
      <c r="Q1291" s="1" t="s">
        <v>13910</v>
      </c>
      <c r="R1291" s="1" t="s">
        <v>14248</v>
      </c>
      <c r="S1291" s="1" t="s">
        <v>1289</v>
      </c>
      <c r="T1291" s="1"/>
      <c r="U1291" s="1"/>
      <c r="V1291" s="1" t="s">
        <v>14260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7894</v>
      </c>
      <c r="H1292" s="1" t="s">
        <v>9508</v>
      </c>
      <c r="I1292" s="1" t="s">
        <v>11104</v>
      </c>
      <c r="J1292" s="1"/>
      <c r="K1292" s="1" t="s">
        <v>11446</v>
      </c>
      <c r="L1292" s="1" t="s">
        <v>1290</v>
      </c>
      <c r="M1292" s="1" t="s">
        <v>12732</v>
      </c>
      <c r="N1292" s="1" t="s">
        <v>13112</v>
      </c>
      <c r="O1292" s="1" t="s">
        <v>1290</v>
      </c>
      <c r="P1292" s="1" t="s">
        <v>13119</v>
      </c>
      <c r="Q1292" s="1" t="s">
        <v>13911</v>
      </c>
      <c r="R1292" s="1" t="s">
        <v>14248</v>
      </c>
      <c r="S1292" s="1" t="s">
        <v>1290</v>
      </c>
      <c r="T1292" s="1"/>
      <c r="U1292" s="1"/>
      <c r="V1292" s="1" t="s">
        <v>14260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6308</v>
      </c>
      <c r="G1293" s="1" t="s">
        <v>7895</v>
      </c>
      <c r="H1293" s="1" t="s">
        <v>9509</v>
      </c>
      <c r="I1293" s="1" t="s">
        <v>11105</v>
      </c>
      <c r="J1293" s="1"/>
      <c r="K1293" s="1" t="s">
        <v>11446</v>
      </c>
      <c r="L1293" s="1" t="s">
        <v>1291</v>
      </c>
      <c r="M1293" s="1" t="s">
        <v>12733</v>
      </c>
      <c r="N1293" s="1" t="s">
        <v>13112</v>
      </c>
      <c r="O1293" s="1" t="s">
        <v>1291</v>
      </c>
      <c r="P1293" s="1" t="s">
        <v>13119</v>
      </c>
      <c r="Q1293" s="1" t="s">
        <v>13912</v>
      </c>
      <c r="R1293" s="1" t="s">
        <v>14248</v>
      </c>
      <c r="S1293" s="1" t="s">
        <v>1291</v>
      </c>
      <c r="T1293" s="1"/>
      <c r="U1293" s="1"/>
      <c r="V1293" s="1" t="s">
        <v>14260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6309</v>
      </c>
      <c r="G1294" s="1" t="s">
        <v>7896</v>
      </c>
      <c r="H1294" s="1" t="s">
        <v>9510</v>
      </c>
      <c r="I1294" s="1" t="s">
        <v>10270</v>
      </c>
      <c r="J1294" s="1"/>
      <c r="K1294" s="1" t="s">
        <v>11446</v>
      </c>
      <c r="L1294" s="1" t="s">
        <v>1292</v>
      </c>
      <c r="M1294" s="1" t="s">
        <v>12734</v>
      </c>
      <c r="N1294" s="1" t="s">
        <v>13112</v>
      </c>
      <c r="O1294" s="1" t="s">
        <v>1292</v>
      </c>
      <c r="P1294" s="1" t="s">
        <v>13119</v>
      </c>
      <c r="Q1294" s="1" t="s">
        <v>13913</v>
      </c>
      <c r="R1294" s="1" t="s">
        <v>14248</v>
      </c>
      <c r="S1294" s="1" t="s">
        <v>1292</v>
      </c>
      <c r="T1294" s="1"/>
      <c r="U1294" s="1"/>
      <c r="V1294" s="1" t="s">
        <v>14260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4680</v>
      </c>
      <c r="G1295" s="1" t="s">
        <v>7897</v>
      </c>
      <c r="H1295" s="1" t="s">
        <v>9511</v>
      </c>
      <c r="I1295" s="1" t="s">
        <v>11106</v>
      </c>
      <c r="J1295" s="1"/>
      <c r="K1295" s="1" t="s">
        <v>11446</v>
      </c>
      <c r="L1295" s="1" t="s">
        <v>1293</v>
      </c>
      <c r="M1295" s="1" t="s">
        <v>12735</v>
      </c>
      <c r="N1295" s="1" t="s">
        <v>13112</v>
      </c>
      <c r="O1295" s="1" t="s">
        <v>1293</v>
      </c>
      <c r="P1295" s="1" t="s">
        <v>13119</v>
      </c>
      <c r="Q1295" s="1" t="s">
        <v>13914</v>
      </c>
      <c r="R1295" s="1" t="s">
        <v>14248</v>
      </c>
      <c r="S1295" s="1" t="s">
        <v>1293</v>
      </c>
      <c r="T1295" s="1"/>
      <c r="U1295" s="1"/>
      <c r="V1295" s="1" t="s">
        <v>14260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7898</v>
      </c>
      <c r="H1296" s="1" t="s">
        <v>9512</v>
      </c>
      <c r="I1296" s="1" t="s">
        <v>11107</v>
      </c>
      <c r="J1296" s="1"/>
      <c r="K1296" s="1" t="s">
        <v>11446</v>
      </c>
      <c r="L1296" s="1" t="s">
        <v>1294</v>
      </c>
      <c r="M1296" s="1" t="s">
        <v>12736</v>
      </c>
      <c r="N1296" s="1" t="s">
        <v>13112</v>
      </c>
      <c r="O1296" s="1" t="s">
        <v>1294</v>
      </c>
      <c r="P1296" s="1" t="s">
        <v>13119</v>
      </c>
      <c r="Q1296" s="1" t="s">
        <v>13915</v>
      </c>
      <c r="R1296" s="1" t="s">
        <v>14248</v>
      </c>
      <c r="S1296" s="1" t="s">
        <v>1294</v>
      </c>
      <c r="T1296" s="1"/>
      <c r="U1296" s="1"/>
      <c r="V1296" s="1" t="s">
        <v>14260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7899</v>
      </c>
      <c r="H1297" s="1" t="s">
        <v>9513</v>
      </c>
      <c r="I1297" s="1" t="s">
        <v>11108</v>
      </c>
      <c r="J1297" s="1"/>
      <c r="K1297" s="1" t="s">
        <v>11446</v>
      </c>
      <c r="L1297" s="1" t="s">
        <v>1295</v>
      </c>
      <c r="M1297" s="1" t="s">
        <v>12737</v>
      </c>
      <c r="N1297" s="1" t="s">
        <v>13112</v>
      </c>
      <c r="O1297" s="1" t="s">
        <v>1295</v>
      </c>
      <c r="P1297" s="1" t="s">
        <v>13119</v>
      </c>
      <c r="Q1297" s="1" t="s">
        <v>13916</v>
      </c>
      <c r="R1297" s="1" t="s">
        <v>14248</v>
      </c>
      <c r="S1297" s="1" t="s">
        <v>1295</v>
      </c>
      <c r="T1297" s="1"/>
      <c r="U1297" s="1"/>
      <c r="V1297" s="1" t="s">
        <v>14260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7900</v>
      </c>
      <c r="H1298" s="1" t="s">
        <v>9514</v>
      </c>
      <c r="I1298" s="1" t="s">
        <v>11109</v>
      </c>
      <c r="J1298" s="1"/>
      <c r="K1298" s="1" t="s">
        <v>11446</v>
      </c>
      <c r="L1298" s="1" t="s">
        <v>1296</v>
      </c>
      <c r="M1298" s="1" t="s">
        <v>12738</v>
      </c>
      <c r="N1298" s="1" t="s">
        <v>13112</v>
      </c>
      <c r="O1298" s="1" t="s">
        <v>1296</v>
      </c>
      <c r="P1298" s="1" t="s">
        <v>13119</v>
      </c>
      <c r="Q1298" s="1" t="s">
        <v>13917</v>
      </c>
      <c r="R1298" s="1" t="s">
        <v>14248</v>
      </c>
      <c r="S1298" s="1" t="s">
        <v>1296</v>
      </c>
      <c r="T1298" s="1"/>
      <c r="U1298" s="1"/>
      <c r="V1298" s="1" t="s">
        <v>14260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4684</v>
      </c>
      <c r="G1299" s="1" t="s">
        <v>7901</v>
      </c>
      <c r="H1299" s="1" t="s">
        <v>9515</v>
      </c>
      <c r="I1299" s="1" t="s">
        <v>11110</v>
      </c>
      <c r="J1299" s="1"/>
      <c r="K1299" s="1" t="s">
        <v>11446</v>
      </c>
      <c r="L1299" s="1" t="s">
        <v>1297</v>
      </c>
      <c r="M1299" s="1" t="s">
        <v>12739</v>
      </c>
      <c r="N1299" s="1" t="s">
        <v>13112</v>
      </c>
      <c r="O1299" s="1" t="s">
        <v>1297</v>
      </c>
      <c r="P1299" s="1" t="s">
        <v>13119</v>
      </c>
      <c r="Q1299" s="1" t="s">
        <v>13918</v>
      </c>
      <c r="R1299" s="1" t="s">
        <v>14248</v>
      </c>
      <c r="S1299" s="1" t="s">
        <v>1297</v>
      </c>
      <c r="T1299" s="1"/>
      <c r="U1299" s="1"/>
      <c r="V1299" s="1" t="s">
        <v>14260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6313</v>
      </c>
      <c r="G1300" s="1" t="s">
        <v>7902</v>
      </c>
      <c r="H1300" s="1" t="s">
        <v>9516</v>
      </c>
      <c r="I1300" s="1" t="s">
        <v>11111</v>
      </c>
      <c r="J1300" s="1"/>
      <c r="K1300" s="1" t="s">
        <v>11446</v>
      </c>
      <c r="L1300" s="1" t="s">
        <v>1298</v>
      </c>
      <c r="M1300" s="1" t="s">
        <v>12740</v>
      </c>
      <c r="N1300" s="1" t="s">
        <v>13112</v>
      </c>
      <c r="O1300" s="1" t="s">
        <v>1298</v>
      </c>
      <c r="P1300" s="1" t="s">
        <v>13119</v>
      </c>
      <c r="Q1300" s="1" t="s">
        <v>13919</v>
      </c>
      <c r="R1300" s="1" t="s">
        <v>14248</v>
      </c>
      <c r="S1300" s="1" t="s">
        <v>1298</v>
      </c>
      <c r="T1300" s="1"/>
      <c r="U1300" s="1"/>
      <c r="V1300" s="1" t="s">
        <v>14260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6314</v>
      </c>
      <c r="G1301" s="1" t="s">
        <v>7903</v>
      </c>
      <c r="H1301" s="1" t="s">
        <v>9517</v>
      </c>
      <c r="I1301" s="1" t="s">
        <v>11112</v>
      </c>
      <c r="J1301" s="1"/>
      <c r="K1301" s="1" t="s">
        <v>11446</v>
      </c>
      <c r="L1301" s="1" t="s">
        <v>1299</v>
      </c>
      <c r="M1301" s="1" t="s">
        <v>12741</v>
      </c>
      <c r="N1301" s="1" t="s">
        <v>13112</v>
      </c>
      <c r="O1301" s="1" t="s">
        <v>1299</v>
      </c>
      <c r="P1301" s="1" t="s">
        <v>13119</v>
      </c>
      <c r="Q1301" s="1" t="s">
        <v>13920</v>
      </c>
      <c r="R1301" s="1" t="s">
        <v>14248</v>
      </c>
      <c r="S1301" s="1" t="s">
        <v>1299</v>
      </c>
      <c r="T1301" s="1"/>
      <c r="U1301" s="1"/>
      <c r="V1301" s="1" t="s">
        <v>14260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6315</v>
      </c>
      <c r="G1302" s="1" t="s">
        <v>7904</v>
      </c>
      <c r="H1302" s="1" t="s">
        <v>9518</v>
      </c>
      <c r="I1302" s="1" t="s">
        <v>11113</v>
      </c>
      <c r="J1302" s="1"/>
      <c r="K1302" s="1" t="s">
        <v>11446</v>
      </c>
      <c r="L1302" s="1" t="s">
        <v>1300</v>
      </c>
      <c r="M1302" s="1" t="s">
        <v>12742</v>
      </c>
      <c r="N1302" s="1" t="s">
        <v>13112</v>
      </c>
      <c r="O1302" s="1" t="s">
        <v>1300</v>
      </c>
      <c r="P1302" s="1" t="s">
        <v>13119</v>
      </c>
      <c r="Q1302" s="1" t="s">
        <v>13921</v>
      </c>
      <c r="R1302" s="1" t="s">
        <v>14248</v>
      </c>
      <c r="S1302" s="1" t="s">
        <v>1300</v>
      </c>
      <c r="T1302" s="1"/>
      <c r="U1302" s="1"/>
      <c r="V1302" s="1" t="s">
        <v>14260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6316</v>
      </c>
      <c r="G1303" s="1" t="s">
        <v>7905</v>
      </c>
      <c r="H1303" s="1" t="s">
        <v>9519</v>
      </c>
      <c r="I1303" s="1" t="s">
        <v>11114</v>
      </c>
      <c r="J1303" s="1"/>
      <c r="K1303" s="1" t="s">
        <v>11446</v>
      </c>
      <c r="L1303" s="1" t="s">
        <v>1301</v>
      </c>
      <c r="M1303" s="1" t="s">
        <v>12743</v>
      </c>
      <c r="N1303" s="1" t="s">
        <v>13112</v>
      </c>
      <c r="O1303" s="1" t="s">
        <v>1301</v>
      </c>
      <c r="P1303" s="1" t="s">
        <v>13119</v>
      </c>
      <c r="Q1303" s="1" t="s">
        <v>13922</v>
      </c>
      <c r="R1303" s="1" t="s">
        <v>14248</v>
      </c>
      <c r="S1303" s="1" t="s">
        <v>1301</v>
      </c>
      <c r="T1303" s="1"/>
      <c r="U1303" s="1"/>
      <c r="V1303" s="1" t="s">
        <v>14260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6317</v>
      </c>
      <c r="G1304" s="1" t="s">
        <v>7906</v>
      </c>
      <c r="H1304" s="1" t="s">
        <v>9520</v>
      </c>
      <c r="I1304" s="1" t="s">
        <v>11115</v>
      </c>
      <c r="J1304" s="1"/>
      <c r="K1304" s="1" t="s">
        <v>11446</v>
      </c>
      <c r="L1304" s="1" t="s">
        <v>1302</v>
      </c>
      <c r="M1304" s="1" t="s">
        <v>12744</v>
      </c>
      <c r="N1304" s="1" t="s">
        <v>13112</v>
      </c>
      <c r="O1304" s="1" t="s">
        <v>1302</v>
      </c>
      <c r="P1304" s="1" t="s">
        <v>13119</v>
      </c>
      <c r="Q1304" s="1" t="s">
        <v>13923</v>
      </c>
      <c r="R1304" s="1" t="s">
        <v>14248</v>
      </c>
      <c r="S1304" s="1" t="s">
        <v>1302</v>
      </c>
      <c r="T1304" s="1"/>
      <c r="U1304" s="1"/>
      <c r="V1304" s="1" t="s">
        <v>14260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6318</v>
      </c>
      <c r="G1305" s="1" t="s">
        <v>7907</v>
      </c>
      <c r="H1305" s="1" t="s">
        <v>9521</v>
      </c>
      <c r="I1305" s="1" t="s">
        <v>11116</v>
      </c>
      <c r="J1305" s="1"/>
      <c r="K1305" s="1" t="s">
        <v>11446</v>
      </c>
      <c r="L1305" s="1" t="s">
        <v>1303</v>
      </c>
      <c r="M1305" s="1" t="s">
        <v>12745</v>
      </c>
      <c r="N1305" s="1" t="s">
        <v>13112</v>
      </c>
      <c r="O1305" s="1" t="s">
        <v>1303</v>
      </c>
      <c r="P1305" s="1" t="s">
        <v>13119</v>
      </c>
      <c r="Q1305" s="1" t="s">
        <v>13924</v>
      </c>
      <c r="R1305" s="1" t="s">
        <v>14248</v>
      </c>
      <c r="S1305" s="1" t="s">
        <v>1303</v>
      </c>
      <c r="T1305" s="1"/>
      <c r="U1305" s="1"/>
      <c r="V1305" s="1" t="s">
        <v>14260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6319</v>
      </c>
      <c r="G1306" s="1" t="s">
        <v>7908</v>
      </c>
      <c r="H1306" s="1" t="s">
        <v>9522</v>
      </c>
      <c r="I1306" s="1" t="s">
        <v>11117</v>
      </c>
      <c r="J1306" s="1"/>
      <c r="K1306" s="1" t="s">
        <v>11446</v>
      </c>
      <c r="L1306" s="1" t="s">
        <v>1304</v>
      </c>
      <c r="M1306" s="1" t="s">
        <v>12746</v>
      </c>
      <c r="N1306" s="1" t="s">
        <v>13112</v>
      </c>
      <c r="O1306" s="1" t="s">
        <v>1304</v>
      </c>
      <c r="P1306" s="1" t="s">
        <v>13119</v>
      </c>
      <c r="Q1306" s="1" t="s">
        <v>13925</v>
      </c>
      <c r="R1306" s="1" t="s">
        <v>14248</v>
      </c>
      <c r="S1306" s="1" t="s">
        <v>1304</v>
      </c>
      <c r="T1306" s="1"/>
      <c r="U1306" s="1"/>
      <c r="V1306" s="1" t="s">
        <v>14260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6320</v>
      </c>
      <c r="G1307" s="1" t="s">
        <v>7909</v>
      </c>
      <c r="H1307" s="1" t="s">
        <v>9523</v>
      </c>
      <c r="I1307" s="1" t="s">
        <v>11118</v>
      </c>
      <c r="J1307" s="1"/>
      <c r="K1307" s="1" t="s">
        <v>11446</v>
      </c>
      <c r="L1307" s="1" t="s">
        <v>1305</v>
      </c>
      <c r="M1307" s="1" t="s">
        <v>12747</v>
      </c>
      <c r="N1307" s="1" t="s">
        <v>13112</v>
      </c>
      <c r="O1307" s="1" t="s">
        <v>1305</v>
      </c>
      <c r="P1307" s="1" t="s">
        <v>13119</v>
      </c>
      <c r="Q1307" s="1" t="s">
        <v>13926</v>
      </c>
      <c r="R1307" s="1" t="s">
        <v>14248</v>
      </c>
      <c r="S1307" s="1" t="s">
        <v>1305</v>
      </c>
      <c r="T1307" s="1"/>
      <c r="U1307" s="1"/>
      <c r="V1307" s="1" t="s">
        <v>14260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6321</v>
      </c>
      <c r="G1308" s="1" t="s">
        <v>7910</v>
      </c>
      <c r="H1308" s="1" t="s">
        <v>9524</v>
      </c>
      <c r="I1308" s="1" t="s">
        <v>11119</v>
      </c>
      <c r="J1308" s="1"/>
      <c r="K1308" s="1" t="s">
        <v>11446</v>
      </c>
      <c r="L1308" s="1" t="s">
        <v>1306</v>
      </c>
      <c r="M1308" s="1" t="s">
        <v>12748</v>
      </c>
      <c r="N1308" s="1" t="s">
        <v>13112</v>
      </c>
      <c r="O1308" s="1" t="s">
        <v>1306</v>
      </c>
      <c r="P1308" s="1" t="s">
        <v>13119</v>
      </c>
      <c r="Q1308" s="1" t="s">
        <v>13927</v>
      </c>
      <c r="R1308" s="1" t="s">
        <v>14248</v>
      </c>
      <c r="S1308" s="1" t="s">
        <v>1306</v>
      </c>
      <c r="T1308" s="1"/>
      <c r="U1308" s="1"/>
      <c r="V1308" s="1" t="s">
        <v>14260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6322</v>
      </c>
      <c r="G1309" s="1" t="s">
        <v>7911</v>
      </c>
      <c r="H1309" s="1" t="s">
        <v>9525</v>
      </c>
      <c r="I1309" s="1" t="s">
        <v>11120</v>
      </c>
      <c r="J1309" s="1"/>
      <c r="K1309" s="1" t="s">
        <v>11446</v>
      </c>
      <c r="L1309" s="1" t="s">
        <v>1307</v>
      </c>
      <c r="M1309" s="1" t="s">
        <v>12749</v>
      </c>
      <c r="N1309" s="1" t="s">
        <v>13112</v>
      </c>
      <c r="O1309" s="1" t="s">
        <v>1307</v>
      </c>
      <c r="P1309" s="1" t="s">
        <v>13119</v>
      </c>
      <c r="Q1309" s="1" t="s">
        <v>13928</v>
      </c>
      <c r="R1309" s="1" t="s">
        <v>14248</v>
      </c>
      <c r="S1309" s="1" t="s">
        <v>1307</v>
      </c>
      <c r="T1309" s="1"/>
      <c r="U1309" s="1"/>
      <c r="V1309" s="1" t="s">
        <v>14260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6323</v>
      </c>
      <c r="G1310" s="1" t="s">
        <v>7912</v>
      </c>
      <c r="H1310" s="1" t="s">
        <v>9526</v>
      </c>
      <c r="I1310" s="1" t="s">
        <v>11121</v>
      </c>
      <c r="J1310" s="1"/>
      <c r="K1310" s="1" t="s">
        <v>11446</v>
      </c>
      <c r="L1310" s="1" t="s">
        <v>1308</v>
      </c>
      <c r="M1310" s="1" t="s">
        <v>12750</v>
      </c>
      <c r="N1310" s="1" t="s">
        <v>13112</v>
      </c>
      <c r="O1310" s="1" t="s">
        <v>1308</v>
      </c>
      <c r="P1310" s="1" t="s">
        <v>13119</v>
      </c>
      <c r="Q1310" s="1" t="s">
        <v>13929</v>
      </c>
      <c r="R1310" s="1" t="s">
        <v>14248</v>
      </c>
      <c r="S1310" s="1" t="s">
        <v>1308</v>
      </c>
      <c r="T1310" s="1"/>
      <c r="U1310" s="1"/>
      <c r="V1310" s="1" t="s">
        <v>14260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6324</v>
      </c>
      <c r="G1311" s="1" t="s">
        <v>7913</v>
      </c>
      <c r="H1311" s="1" t="s">
        <v>9527</v>
      </c>
      <c r="I1311" s="1" t="s">
        <v>11122</v>
      </c>
      <c r="J1311" s="1"/>
      <c r="K1311" s="1" t="s">
        <v>11446</v>
      </c>
      <c r="L1311" s="1" t="s">
        <v>1309</v>
      </c>
      <c r="M1311" s="1" t="s">
        <v>11279</v>
      </c>
      <c r="N1311" s="1" t="s">
        <v>13112</v>
      </c>
      <c r="O1311" s="1" t="s">
        <v>1309</v>
      </c>
      <c r="P1311" s="1" t="s">
        <v>13119</v>
      </c>
      <c r="Q1311" s="1" t="s">
        <v>13930</v>
      </c>
      <c r="R1311" s="1" t="s">
        <v>14248</v>
      </c>
      <c r="S1311" s="1" t="s">
        <v>1309</v>
      </c>
      <c r="T1311" s="1"/>
      <c r="U1311" s="1"/>
      <c r="V1311" s="1" t="s">
        <v>14260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6325</v>
      </c>
      <c r="G1312" s="1" t="s">
        <v>7914</v>
      </c>
      <c r="H1312" s="1" t="s">
        <v>9528</v>
      </c>
      <c r="I1312" s="1" t="s">
        <v>11123</v>
      </c>
      <c r="J1312" s="1"/>
      <c r="K1312" s="1" t="s">
        <v>11446</v>
      </c>
      <c r="L1312" s="1" t="s">
        <v>1310</v>
      </c>
      <c r="M1312" s="1" t="s">
        <v>12751</v>
      </c>
      <c r="N1312" s="1" t="s">
        <v>13112</v>
      </c>
      <c r="O1312" s="1" t="s">
        <v>1310</v>
      </c>
      <c r="P1312" s="1" t="s">
        <v>13119</v>
      </c>
      <c r="Q1312" s="1" t="s">
        <v>13931</v>
      </c>
      <c r="R1312" s="1" t="s">
        <v>14248</v>
      </c>
      <c r="S1312" s="1" t="s">
        <v>1310</v>
      </c>
      <c r="T1312" s="1"/>
      <c r="U1312" s="1"/>
      <c r="V1312" s="1" t="s">
        <v>14260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6326</v>
      </c>
      <c r="G1313" s="1" t="s">
        <v>7915</v>
      </c>
      <c r="H1313" s="1" t="s">
        <v>9529</v>
      </c>
      <c r="I1313" s="1" t="s">
        <v>11124</v>
      </c>
      <c r="J1313" s="1"/>
      <c r="K1313" s="1" t="s">
        <v>11446</v>
      </c>
      <c r="L1313" s="1" t="s">
        <v>1311</v>
      </c>
      <c r="M1313" s="1" t="s">
        <v>12752</v>
      </c>
      <c r="N1313" s="1" t="s">
        <v>13112</v>
      </c>
      <c r="O1313" s="1" t="s">
        <v>1311</v>
      </c>
      <c r="P1313" s="1" t="s">
        <v>13119</v>
      </c>
      <c r="Q1313" s="1" t="s">
        <v>13932</v>
      </c>
      <c r="R1313" s="1" t="s">
        <v>14248</v>
      </c>
      <c r="S1313" s="1" t="s">
        <v>1311</v>
      </c>
      <c r="T1313" s="1"/>
      <c r="U1313" s="1"/>
      <c r="V1313" s="1" t="s">
        <v>14260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7916</v>
      </c>
      <c r="H1314" s="1" t="s">
        <v>9530</v>
      </c>
      <c r="I1314" s="1" t="s">
        <v>11125</v>
      </c>
      <c r="J1314" s="1"/>
      <c r="K1314" s="1" t="s">
        <v>11446</v>
      </c>
      <c r="L1314" s="1" t="s">
        <v>1312</v>
      </c>
      <c r="M1314" s="1" t="s">
        <v>12753</v>
      </c>
      <c r="N1314" s="1" t="s">
        <v>13112</v>
      </c>
      <c r="O1314" s="1" t="s">
        <v>1312</v>
      </c>
      <c r="P1314" s="1" t="s">
        <v>13119</v>
      </c>
      <c r="Q1314" s="1" t="s">
        <v>13933</v>
      </c>
      <c r="R1314" s="1" t="s">
        <v>14248</v>
      </c>
      <c r="S1314" s="1" t="s">
        <v>1312</v>
      </c>
      <c r="T1314" s="1"/>
      <c r="U1314" s="1"/>
      <c r="V1314" s="1" t="s">
        <v>14260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6328</v>
      </c>
      <c r="G1315" s="1" t="s">
        <v>7917</v>
      </c>
      <c r="H1315" s="1" t="s">
        <v>9531</v>
      </c>
      <c r="I1315" s="1" t="s">
        <v>11126</v>
      </c>
      <c r="J1315" s="1"/>
      <c r="K1315" s="1" t="s">
        <v>11446</v>
      </c>
      <c r="L1315" s="1" t="s">
        <v>1313</v>
      </c>
      <c r="M1315" s="1" t="s">
        <v>12754</v>
      </c>
      <c r="N1315" s="1" t="s">
        <v>13112</v>
      </c>
      <c r="O1315" s="1" t="s">
        <v>1313</v>
      </c>
      <c r="P1315" s="1" t="s">
        <v>13119</v>
      </c>
      <c r="Q1315" s="1" t="s">
        <v>13934</v>
      </c>
      <c r="R1315" s="1" t="s">
        <v>14248</v>
      </c>
      <c r="S1315" s="1" t="s">
        <v>1313</v>
      </c>
      <c r="T1315" s="1"/>
      <c r="U1315" s="1"/>
      <c r="V1315" s="1" t="s">
        <v>14260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6329</v>
      </c>
      <c r="G1316" s="1" t="s">
        <v>7918</v>
      </c>
      <c r="H1316" s="1" t="s">
        <v>9532</v>
      </c>
      <c r="I1316" s="1" t="s">
        <v>11127</v>
      </c>
      <c r="J1316" s="1"/>
      <c r="K1316" s="1" t="s">
        <v>11446</v>
      </c>
      <c r="L1316" s="1" t="s">
        <v>1314</v>
      </c>
      <c r="M1316" s="1" t="s">
        <v>12755</v>
      </c>
      <c r="N1316" s="1" t="s">
        <v>13112</v>
      </c>
      <c r="O1316" s="1" t="s">
        <v>1314</v>
      </c>
      <c r="P1316" s="1" t="s">
        <v>13119</v>
      </c>
      <c r="Q1316" s="1" t="s">
        <v>13935</v>
      </c>
      <c r="R1316" s="1" t="s">
        <v>14248</v>
      </c>
      <c r="S1316" s="1" t="s">
        <v>1314</v>
      </c>
      <c r="T1316" s="1"/>
      <c r="U1316" s="1"/>
      <c r="V1316" s="1" t="s">
        <v>14260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6330</v>
      </c>
      <c r="G1317" s="1" t="s">
        <v>7919</v>
      </c>
      <c r="H1317" s="1" t="s">
        <v>9533</v>
      </c>
      <c r="I1317" s="1" t="s">
        <v>11128</v>
      </c>
      <c r="J1317" s="1"/>
      <c r="K1317" s="1" t="s">
        <v>11446</v>
      </c>
      <c r="L1317" s="1" t="s">
        <v>1315</v>
      </c>
      <c r="M1317" s="1" t="s">
        <v>12756</v>
      </c>
      <c r="N1317" s="1" t="s">
        <v>13112</v>
      </c>
      <c r="O1317" s="1" t="s">
        <v>1315</v>
      </c>
      <c r="P1317" s="1" t="s">
        <v>13119</v>
      </c>
      <c r="Q1317" s="1" t="s">
        <v>13936</v>
      </c>
      <c r="R1317" s="1" t="s">
        <v>14248</v>
      </c>
      <c r="S1317" s="1" t="s">
        <v>1315</v>
      </c>
      <c r="T1317" s="1"/>
      <c r="U1317" s="1"/>
      <c r="V1317" s="1" t="s">
        <v>14260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6331</v>
      </c>
      <c r="G1318" s="1" t="s">
        <v>7920</v>
      </c>
      <c r="H1318" s="1" t="s">
        <v>9534</v>
      </c>
      <c r="I1318" s="1" t="s">
        <v>11129</v>
      </c>
      <c r="J1318" s="1"/>
      <c r="K1318" s="1" t="s">
        <v>11446</v>
      </c>
      <c r="L1318" s="1" t="s">
        <v>1316</v>
      </c>
      <c r="M1318" s="1" t="s">
        <v>12757</v>
      </c>
      <c r="N1318" s="1" t="s">
        <v>13112</v>
      </c>
      <c r="O1318" s="1" t="s">
        <v>1316</v>
      </c>
      <c r="P1318" s="1" t="s">
        <v>13119</v>
      </c>
      <c r="Q1318" s="1" t="s">
        <v>13937</v>
      </c>
      <c r="R1318" s="1" t="s">
        <v>14248</v>
      </c>
      <c r="S1318" s="1" t="s">
        <v>1316</v>
      </c>
      <c r="T1318" s="1"/>
      <c r="U1318" s="1"/>
      <c r="V1318" s="1" t="s">
        <v>14260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6332</v>
      </c>
      <c r="G1319" s="1" t="s">
        <v>7921</v>
      </c>
      <c r="H1319" s="1" t="s">
        <v>9535</v>
      </c>
      <c r="I1319" s="1" t="s">
        <v>11130</v>
      </c>
      <c r="J1319" s="1"/>
      <c r="K1319" s="1" t="s">
        <v>11446</v>
      </c>
      <c r="L1319" s="1" t="s">
        <v>1317</v>
      </c>
      <c r="M1319" s="1" t="s">
        <v>12758</v>
      </c>
      <c r="N1319" s="1" t="s">
        <v>13112</v>
      </c>
      <c r="O1319" s="1" t="s">
        <v>1317</v>
      </c>
      <c r="P1319" s="1" t="s">
        <v>13119</v>
      </c>
      <c r="Q1319" s="1" t="s">
        <v>13938</v>
      </c>
      <c r="R1319" s="1" t="s">
        <v>14248</v>
      </c>
      <c r="S1319" s="1" t="s">
        <v>1317</v>
      </c>
      <c r="T1319" s="1"/>
      <c r="U1319" s="1"/>
      <c r="V1319" s="1" t="s">
        <v>14260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6333</v>
      </c>
      <c r="G1320" s="1" t="s">
        <v>4705</v>
      </c>
      <c r="H1320" s="1" t="s">
        <v>9536</v>
      </c>
      <c r="I1320" s="1" t="s">
        <v>11131</v>
      </c>
      <c r="J1320" s="1"/>
      <c r="K1320" s="1" t="s">
        <v>11446</v>
      </c>
      <c r="L1320" s="1" t="s">
        <v>1318</v>
      </c>
      <c r="M1320" s="1" t="s">
        <v>12759</v>
      </c>
      <c r="N1320" s="1" t="s">
        <v>13112</v>
      </c>
      <c r="O1320" s="1" t="s">
        <v>1318</v>
      </c>
      <c r="P1320" s="1" t="s">
        <v>13119</v>
      </c>
      <c r="Q1320" s="1" t="s">
        <v>13939</v>
      </c>
      <c r="R1320" s="1" t="s">
        <v>14248</v>
      </c>
      <c r="S1320" s="1" t="s">
        <v>1318</v>
      </c>
      <c r="T1320" s="1"/>
      <c r="U1320" s="1"/>
      <c r="V1320" s="1" t="s">
        <v>14260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7922</v>
      </c>
      <c r="H1321" s="1" t="s">
        <v>9537</v>
      </c>
      <c r="I1321" s="1" t="s">
        <v>11132</v>
      </c>
      <c r="J1321" s="1"/>
      <c r="K1321" s="1" t="s">
        <v>11446</v>
      </c>
      <c r="L1321" s="1" t="s">
        <v>1319</v>
      </c>
      <c r="M1321" s="1" t="s">
        <v>12760</v>
      </c>
      <c r="N1321" s="1" t="s">
        <v>13112</v>
      </c>
      <c r="O1321" s="1" t="s">
        <v>1319</v>
      </c>
      <c r="P1321" s="1" t="s">
        <v>13119</v>
      </c>
      <c r="Q1321" s="1" t="s">
        <v>13940</v>
      </c>
      <c r="R1321" s="1" t="s">
        <v>14248</v>
      </c>
      <c r="S1321" s="1" t="s">
        <v>1319</v>
      </c>
      <c r="T1321" s="1"/>
      <c r="U1321" s="1"/>
      <c r="V1321" s="1" t="s">
        <v>14260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6335</v>
      </c>
      <c r="G1322" s="1" t="s">
        <v>7923</v>
      </c>
      <c r="H1322" s="1" t="s">
        <v>9538</v>
      </c>
      <c r="I1322" s="1" t="s">
        <v>11133</v>
      </c>
      <c r="J1322" s="1"/>
      <c r="K1322" s="1" t="s">
        <v>11446</v>
      </c>
      <c r="L1322" s="1" t="s">
        <v>1320</v>
      </c>
      <c r="M1322" s="1" t="s">
        <v>12761</v>
      </c>
      <c r="N1322" s="1" t="s">
        <v>13112</v>
      </c>
      <c r="O1322" s="1" t="s">
        <v>1320</v>
      </c>
      <c r="P1322" s="1" t="s">
        <v>13119</v>
      </c>
      <c r="Q1322" s="1" t="s">
        <v>13941</v>
      </c>
      <c r="R1322" s="1" t="s">
        <v>14248</v>
      </c>
      <c r="S1322" s="1" t="s">
        <v>1320</v>
      </c>
      <c r="T1322" s="1"/>
      <c r="U1322" s="1"/>
      <c r="V1322" s="1" t="s">
        <v>14260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6336</v>
      </c>
      <c r="G1323" s="1" t="s">
        <v>7924</v>
      </c>
      <c r="H1323" s="1" t="s">
        <v>9539</v>
      </c>
      <c r="I1323" s="1" t="s">
        <v>11134</v>
      </c>
      <c r="J1323" s="1"/>
      <c r="K1323" s="1" t="s">
        <v>11446</v>
      </c>
      <c r="L1323" s="1" t="s">
        <v>1321</v>
      </c>
      <c r="M1323" s="1" t="s">
        <v>12762</v>
      </c>
      <c r="N1323" s="1" t="s">
        <v>13112</v>
      </c>
      <c r="O1323" s="1" t="s">
        <v>1321</v>
      </c>
      <c r="P1323" s="1" t="s">
        <v>13119</v>
      </c>
      <c r="Q1323" s="1" t="s">
        <v>13942</v>
      </c>
      <c r="R1323" s="1" t="s">
        <v>14248</v>
      </c>
      <c r="S1323" s="1" t="s">
        <v>1321</v>
      </c>
      <c r="T1323" s="1"/>
      <c r="U1323" s="1"/>
      <c r="V1323" s="1" t="s">
        <v>14260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6337</v>
      </c>
      <c r="G1324" s="1" t="s">
        <v>7925</v>
      </c>
      <c r="H1324" s="1" t="s">
        <v>9540</v>
      </c>
      <c r="I1324" s="1" t="s">
        <v>11135</v>
      </c>
      <c r="J1324" s="1"/>
      <c r="K1324" s="1" t="s">
        <v>11446</v>
      </c>
      <c r="L1324" s="1" t="s">
        <v>1322</v>
      </c>
      <c r="M1324" s="1" t="s">
        <v>12763</v>
      </c>
      <c r="N1324" s="1" t="s">
        <v>13112</v>
      </c>
      <c r="O1324" s="1" t="s">
        <v>1322</v>
      </c>
      <c r="P1324" s="1" t="s">
        <v>13119</v>
      </c>
      <c r="Q1324" s="1" t="s">
        <v>13943</v>
      </c>
      <c r="R1324" s="1" t="s">
        <v>14248</v>
      </c>
      <c r="S1324" s="1" t="s">
        <v>1322</v>
      </c>
      <c r="T1324" s="1"/>
      <c r="U1324" s="1"/>
      <c r="V1324" s="1" t="s">
        <v>14260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6338</v>
      </c>
      <c r="G1325" s="1" t="s">
        <v>7926</v>
      </c>
      <c r="H1325" s="1" t="s">
        <v>9541</v>
      </c>
      <c r="I1325" s="1" t="s">
        <v>11136</v>
      </c>
      <c r="J1325" s="1"/>
      <c r="K1325" s="1" t="s">
        <v>11446</v>
      </c>
      <c r="L1325" s="1" t="s">
        <v>1323</v>
      </c>
      <c r="M1325" s="1" t="s">
        <v>12764</v>
      </c>
      <c r="N1325" s="1" t="s">
        <v>13112</v>
      </c>
      <c r="O1325" s="1" t="s">
        <v>1323</v>
      </c>
      <c r="P1325" s="1" t="s">
        <v>13119</v>
      </c>
      <c r="Q1325" s="1" t="s">
        <v>13944</v>
      </c>
      <c r="R1325" s="1" t="s">
        <v>14248</v>
      </c>
      <c r="S1325" s="1" t="s">
        <v>1323</v>
      </c>
      <c r="T1325" s="1"/>
      <c r="U1325" s="1"/>
      <c r="V1325" s="1" t="s">
        <v>14260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6339</v>
      </c>
      <c r="G1326" s="1" t="s">
        <v>7927</v>
      </c>
      <c r="H1326" s="1" t="s">
        <v>9542</v>
      </c>
      <c r="I1326" s="1" t="s">
        <v>11137</v>
      </c>
      <c r="J1326" s="1"/>
      <c r="K1326" s="1" t="s">
        <v>11446</v>
      </c>
      <c r="L1326" s="1" t="s">
        <v>1324</v>
      </c>
      <c r="M1326" s="1" t="s">
        <v>12765</v>
      </c>
      <c r="N1326" s="1" t="s">
        <v>13112</v>
      </c>
      <c r="O1326" s="1" t="s">
        <v>1324</v>
      </c>
      <c r="P1326" s="1" t="s">
        <v>13119</v>
      </c>
      <c r="Q1326" s="1" t="s">
        <v>13945</v>
      </c>
      <c r="R1326" s="1" t="s">
        <v>14248</v>
      </c>
      <c r="S1326" s="1" t="s">
        <v>1324</v>
      </c>
      <c r="T1326" s="1"/>
      <c r="U1326" s="1"/>
      <c r="V1326" s="1" t="s">
        <v>14260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6340</v>
      </c>
      <c r="G1327" s="1" t="s">
        <v>7928</v>
      </c>
      <c r="H1327" s="1" t="s">
        <v>9543</v>
      </c>
      <c r="I1327" s="1" t="s">
        <v>11138</v>
      </c>
      <c r="J1327" s="1"/>
      <c r="K1327" s="1" t="s">
        <v>11446</v>
      </c>
      <c r="L1327" s="1" t="s">
        <v>1325</v>
      </c>
      <c r="M1327" s="1" t="s">
        <v>12766</v>
      </c>
      <c r="N1327" s="1" t="s">
        <v>13112</v>
      </c>
      <c r="O1327" s="1" t="s">
        <v>1325</v>
      </c>
      <c r="P1327" s="1" t="s">
        <v>13119</v>
      </c>
      <c r="Q1327" s="1" t="s">
        <v>13946</v>
      </c>
      <c r="R1327" s="1" t="s">
        <v>14248</v>
      </c>
      <c r="S1327" s="1" t="s">
        <v>1325</v>
      </c>
      <c r="T1327" s="1"/>
      <c r="U1327" s="1"/>
      <c r="V1327" s="1" t="s">
        <v>14260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6341</v>
      </c>
      <c r="G1328" s="1" t="s">
        <v>7929</v>
      </c>
      <c r="H1328" s="1" t="s">
        <v>9544</v>
      </c>
      <c r="I1328" s="1" t="s">
        <v>11139</v>
      </c>
      <c r="J1328" s="1"/>
      <c r="K1328" s="1" t="s">
        <v>11446</v>
      </c>
      <c r="L1328" s="1" t="s">
        <v>1326</v>
      </c>
      <c r="M1328" s="1" t="s">
        <v>12767</v>
      </c>
      <c r="N1328" s="1" t="s">
        <v>13112</v>
      </c>
      <c r="O1328" s="1" t="s">
        <v>1326</v>
      </c>
      <c r="P1328" s="1" t="s">
        <v>13119</v>
      </c>
      <c r="Q1328" s="1" t="s">
        <v>13947</v>
      </c>
      <c r="R1328" s="1" t="s">
        <v>14248</v>
      </c>
      <c r="S1328" s="1" t="s">
        <v>1326</v>
      </c>
      <c r="T1328" s="1"/>
      <c r="U1328" s="1"/>
      <c r="V1328" s="1" t="s">
        <v>14260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6342</v>
      </c>
      <c r="G1329" s="1" t="s">
        <v>7930</v>
      </c>
      <c r="H1329" s="1" t="s">
        <v>9545</v>
      </c>
      <c r="I1329" s="1" t="s">
        <v>11140</v>
      </c>
      <c r="J1329" s="1"/>
      <c r="K1329" s="1" t="s">
        <v>11446</v>
      </c>
      <c r="L1329" s="1" t="s">
        <v>1327</v>
      </c>
      <c r="M1329" s="1" t="s">
        <v>12768</v>
      </c>
      <c r="N1329" s="1" t="s">
        <v>13112</v>
      </c>
      <c r="O1329" s="1" t="s">
        <v>1327</v>
      </c>
      <c r="P1329" s="1" t="s">
        <v>13119</v>
      </c>
      <c r="Q1329" s="1" t="s">
        <v>13948</v>
      </c>
      <c r="R1329" s="1" t="s">
        <v>14248</v>
      </c>
      <c r="S1329" s="1" t="s">
        <v>1327</v>
      </c>
      <c r="T1329" s="1"/>
      <c r="U1329" s="1"/>
      <c r="V1329" s="1" t="s">
        <v>14260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6343</v>
      </c>
      <c r="G1330" s="1" t="s">
        <v>7931</v>
      </c>
      <c r="H1330" s="1" t="s">
        <v>9546</v>
      </c>
      <c r="I1330" s="1" t="s">
        <v>11141</v>
      </c>
      <c r="J1330" s="1"/>
      <c r="K1330" s="1" t="s">
        <v>11446</v>
      </c>
      <c r="L1330" s="1" t="s">
        <v>1328</v>
      </c>
      <c r="M1330" s="1" t="s">
        <v>12769</v>
      </c>
      <c r="N1330" s="1" t="s">
        <v>13112</v>
      </c>
      <c r="O1330" s="1" t="s">
        <v>1328</v>
      </c>
      <c r="P1330" s="1" t="s">
        <v>13119</v>
      </c>
      <c r="Q1330" s="1" t="s">
        <v>13949</v>
      </c>
      <c r="R1330" s="1" t="s">
        <v>14248</v>
      </c>
      <c r="S1330" s="1" t="s">
        <v>1328</v>
      </c>
      <c r="T1330" s="1"/>
      <c r="U1330" s="1"/>
      <c r="V1330" s="1" t="s">
        <v>14260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6344</v>
      </c>
      <c r="G1331" s="1" t="s">
        <v>7932</v>
      </c>
      <c r="H1331" s="1" t="s">
        <v>9547</v>
      </c>
      <c r="I1331" s="1" t="s">
        <v>11142</v>
      </c>
      <c r="J1331" s="1"/>
      <c r="K1331" s="1" t="s">
        <v>11446</v>
      </c>
      <c r="L1331" s="1" t="s">
        <v>1329</v>
      </c>
      <c r="M1331" s="1" t="s">
        <v>12770</v>
      </c>
      <c r="N1331" s="1" t="s">
        <v>13112</v>
      </c>
      <c r="O1331" s="1" t="s">
        <v>1329</v>
      </c>
      <c r="P1331" s="1" t="s">
        <v>13119</v>
      </c>
      <c r="Q1331" s="1" t="s">
        <v>13950</v>
      </c>
      <c r="R1331" s="1" t="s">
        <v>14248</v>
      </c>
      <c r="S1331" s="1" t="s">
        <v>1329</v>
      </c>
      <c r="T1331" s="1"/>
      <c r="U1331" s="1"/>
      <c r="V1331" s="1" t="s">
        <v>14260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6345</v>
      </c>
      <c r="G1332" s="1" t="s">
        <v>7933</v>
      </c>
      <c r="H1332" s="1" t="s">
        <v>9548</v>
      </c>
      <c r="I1332" s="1" t="s">
        <v>11143</v>
      </c>
      <c r="J1332" s="1"/>
      <c r="K1332" s="1" t="s">
        <v>11446</v>
      </c>
      <c r="L1332" s="1" t="s">
        <v>1330</v>
      </c>
      <c r="M1332" s="1" t="s">
        <v>12771</v>
      </c>
      <c r="N1332" s="1" t="s">
        <v>13112</v>
      </c>
      <c r="O1332" s="1" t="s">
        <v>1330</v>
      </c>
      <c r="P1332" s="1" t="s">
        <v>13119</v>
      </c>
      <c r="Q1332" s="1" t="s">
        <v>13951</v>
      </c>
      <c r="R1332" s="1" t="s">
        <v>14248</v>
      </c>
      <c r="S1332" s="1" t="s">
        <v>1330</v>
      </c>
      <c r="T1332" s="1"/>
      <c r="U1332" s="1"/>
      <c r="V1332" s="1" t="s">
        <v>14260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6346</v>
      </c>
      <c r="G1333" s="1" t="s">
        <v>7934</v>
      </c>
      <c r="H1333" s="1" t="s">
        <v>9549</v>
      </c>
      <c r="I1333" s="1" t="s">
        <v>11144</v>
      </c>
      <c r="J1333" s="1"/>
      <c r="K1333" s="1" t="s">
        <v>11446</v>
      </c>
      <c r="L1333" s="1" t="s">
        <v>1331</v>
      </c>
      <c r="M1333" s="1" t="s">
        <v>12772</v>
      </c>
      <c r="N1333" s="1" t="s">
        <v>13112</v>
      </c>
      <c r="O1333" s="1" t="s">
        <v>1331</v>
      </c>
      <c r="P1333" s="1" t="s">
        <v>13119</v>
      </c>
      <c r="Q1333" s="1" t="s">
        <v>13952</v>
      </c>
      <c r="R1333" s="1" t="s">
        <v>14248</v>
      </c>
      <c r="S1333" s="1" t="s">
        <v>1331</v>
      </c>
      <c r="T1333" s="1"/>
      <c r="U1333" s="1"/>
      <c r="V1333" s="1" t="s">
        <v>14260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6347</v>
      </c>
      <c r="G1334" s="1" t="s">
        <v>7935</v>
      </c>
      <c r="H1334" s="1" t="s">
        <v>9550</v>
      </c>
      <c r="I1334" s="1" t="s">
        <v>11145</v>
      </c>
      <c r="J1334" s="1"/>
      <c r="K1334" s="1" t="s">
        <v>11446</v>
      </c>
      <c r="L1334" s="1" t="s">
        <v>1332</v>
      </c>
      <c r="M1334" s="1" t="s">
        <v>12773</v>
      </c>
      <c r="N1334" s="1" t="s">
        <v>13112</v>
      </c>
      <c r="O1334" s="1" t="s">
        <v>1332</v>
      </c>
      <c r="P1334" s="1" t="s">
        <v>13119</v>
      </c>
      <c r="Q1334" s="1" t="s">
        <v>13953</v>
      </c>
      <c r="R1334" s="1" t="s">
        <v>14248</v>
      </c>
      <c r="S1334" s="1" t="s">
        <v>1332</v>
      </c>
      <c r="T1334" s="1"/>
      <c r="U1334" s="1"/>
      <c r="V1334" s="1" t="s">
        <v>14260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6348</v>
      </c>
      <c r="G1335" s="1" t="s">
        <v>7936</v>
      </c>
      <c r="H1335" s="1" t="s">
        <v>9551</v>
      </c>
      <c r="I1335" s="1" t="s">
        <v>11146</v>
      </c>
      <c r="J1335" s="1"/>
      <c r="K1335" s="1" t="s">
        <v>11446</v>
      </c>
      <c r="L1335" s="1" t="s">
        <v>1333</v>
      </c>
      <c r="M1335" s="1" t="s">
        <v>12774</v>
      </c>
      <c r="N1335" s="1" t="s">
        <v>13112</v>
      </c>
      <c r="O1335" s="1" t="s">
        <v>1333</v>
      </c>
      <c r="P1335" s="1" t="s">
        <v>13119</v>
      </c>
      <c r="Q1335" s="1" t="s">
        <v>13954</v>
      </c>
      <c r="R1335" s="1" t="s">
        <v>14248</v>
      </c>
      <c r="S1335" s="1" t="s">
        <v>1333</v>
      </c>
      <c r="T1335" s="1"/>
      <c r="U1335" s="1"/>
      <c r="V1335" s="1" t="s">
        <v>14260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6349</v>
      </c>
      <c r="G1336" s="1" t="s">
        <v>7937</v>
      </c>
      <c r="H1336" s="1" t="s">
        <v>9552</v>
      </c>
      <c r="I1336" s="1" t="s">
        <v>10084</v>
      </c>
      <c r="J1336" s="1"/>
      <c r="K1336" s="1" t="s">
        <v>11446</v>
      </c>
      <c r="L1336" s="1" t="s">
        <v>1334</v>
      </c>
      <c r="M1336" s="1" t="s">
        <v>12775</v>
      </c>
      <c r="N1336" s="1" t="s">
        <v>13112</v>
      </c>
      <c r="O1336" s="1" t="s">
        <v>1334</v>
      </c>
      <c r="P1336" s="1" t="s">
        <v>13119</v>
      </c>
      <c r="Q1336" s="1" t="s">
        <v>13955</v>
      </c>
      <c r="R1336" s="1" t="s">
        <v>14248</v>
      </c>
      <c r="S1336" s="1" t="s">
        <v>1334</v>
      </c>
      <c r="T1336" s="1"/>
      <c r="U1336" s="1"/>
      <c r="V1336" s="1" t="s">
        <v>14260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7938</v>
      </c>
      <c r="H1337" s="1" t="s">
        <v>9553</v>
      </c>
      <c r="I1337" s="1" t="s">
        <v>11147</v>
      </c>
      <c r="J1337" s="1"/>
      <c r="K1337" s="1" t="s">
        <v>11446</v>
      </c>
      <c r="L1337" s="1" t="s">
        <v>1335</v>
      </c>
      <c r="M1337" s="1" t="s">
        <v>12776</v>
      </c>
      <c r="N1337" s="1" t="s">
        <v>13112</v>
      </c>
      <c r="O1337" s="1" t="s">
        <v>1335</v>
      </c>
      <c r="P1337" s="1" t="s">
        <v>13119</v>
      </c>
      <c r="Q1337" s="1" t="s">
        <v>13956</v>
      </c>
      <c r="R1337" s="1" t="s">
        <v>14248</v>
      </c>
      <c r="S1337" s="1" t="s">
        <v>1335</v>
      </c>
      <c r="T1337" s="1"/>
      <c r="U1337" s="1"/>
      <c r="V1337" s="1" t="s">
        <v>14260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7939</v>
      </c>
      <c r="H1338" s="1" t="s">
        <v>9554</v>
      </c>
      <c r="I1338" s="1" t="s">
        <v>11148</v>
      </c>
      <c r="J1338" s="1"/>
      <c r="K1338" s="1" t="s">
        <v>11446</v>
      </c>
      <c r="L1338" s="1" t="s">
        <v>1336</v>
      </c>
      <c r="M1338" s="1" t="s">
        <v>12777</v>
      </c>
      <c r="N1338" s="1" t="s">
        <v>13112</v>
      </c>
      <c r="O1338" s="1" t="s">
        <v>1336</v>
      </c>
      <c r="P1338" s="1" t="s">
        <v>13119</v>
      </c>
      <c r="Q1338" s="1" t="s">
        <v>13957</v>
      </c>
      <c r="R1338" s="1" t="s">
        <v>14248</v>
      </c>
      <c r="S1338" s="1" t="s">
        <v>1336</v>
      </c>
      <c r="T1338" s="1"/>
      <c r="U1338" s="1"/>
      <c r="V1338" s="1" t="s">
        <v>14260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7940</v>
      </c>
      <c r="H1339" s="1" t="s">
        <v>9555</v>
      </c>
      <c r="I1339" s="1" t="s">
        <v>11149</v>
      </c>
      <c r="J1339" s="1"/>
      <c r="K1339" s="1" t="s">
        <v>11446</v>
      </c>
      <c r="L1339" s="1" t="s">
        <v>1337</v>
      </c>
      <c r="M1339" s="1" t="s">
        <v>12778</v>
      </c>
      <c r="N1339" s="1" t="s">
        <v>13112</v>
      </c>
      <c r="O1339" s="1" t="s">
        <v>1337</v>
      </c>
      <c r="P1339" s="1" t="s">
        <v>13119</v>
      </c>
      <c r="Q1339" s="1" t="s">
        <v>13958</v>
      </c>
      <c r="R1339" s="1" t="s">
        <v>14248</v>
      </c>
      <c r="S1339" s="1" t="s">
        <v>1337</v>
      </c>
      <c r="T1339" s="1"/>
      <c r="U1339" s="1"/>
      <c r="V1339" s="1" t="s">
        <v>14260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7941</v>
      </c>
      <c r="H1340" s="1" t="s">
        <v>9556</v>
      </c>
      <c r="I1340" s="1" t="s">
        <v>11150</v>
      </c>
      <c r="J1340" s="1"/>
      <c r="K1340" s="1" t="s">
        <v>11446</v>
      </c>
      <c r="L1340" s="1" t="s">
        <v>1338</v>
      </c>
      <c r="M1340" s="1" t="s">
        <v>12779</v>
      </c>
      <c r="N1340" s="1" t="s">
        <v>13112</v>
      </c>
      <c r="O1340" s="1" t="s">
        <v>1338</v>
      </c>
      <c r="P1340" s="1" t="s">
        <v>13119</v>
      </c>
      <c r="Q1340" s="1" t="s">
        <v>13959</v>
      </c>
      <c r="R1340" s="1" t="s">
        <v>14248</v>
      </c>
      <c r="S1340" s="1" t="s">
        <v>1338</v>
      </c>
      <c r="T1340" s="1"/>
      <c r="U1340" s="1"/>
      <c r="V1340" s="1" t="s">
        <v>14260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6354</v>
      </c>
      <c r="G1341" s="1" t="s">
        <v>7942</v>
      </c>
      <c r="H1341" s="1" t="s">
        <v>9557</v>
      </c>
      <c r="I1341" s="1" t="s">
        <v>11151</v>
      </c>
      <c r="J1341" s="1"/>
      <c r="K1341" s="1" t="s">
        <v>11446</v>
      </c>
      <c r="L1341" s="1" t="s">
        <v>1339</v>
      </c>
      <c r="M1341" s="1" t="s">
        <v>12780</v>
      </c>
      <c r="N1341" s="1" t="s">
        <v>13112</v>
      </c>
      <c r="O1341" s="1" t="s">
        <v>1339</v>
      </c>
      <c r="P1341" s="1" t="s">
        <v>13119</v>
      </c>
      <c r="Q1341" s="1" t="s">
        <v>13960</v>
      </c>
      <c r="R1341" s="1" t="s">
        <v>14248</v>
      </c>
      <c r="S1341" s="1" t="s">
        <v>1339</v>
      </c>
      <c r="T1341" s="1"/>
      <c r="U1341" s="1"/>
      <c r="V1341" s="1" t="s">
        <v>14260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6355</v>
      </c>
      <c r="G1342" s="1" t="s">
        <v>7943</v>
      </c>
      <c r="H1342" s="1" t="s">
        <v>9558</v>
      </c>
      <c r="I1342" s="1" t="s">
        <v>11152</v>
      </c>
      <c r="J1342" s="1"/>
      <c r="K1342" s="1" t="s">
        <v>11446</v>
      </c>
      <c r="L1342" s="1" t="s">
        <v>1340</v>
      </c>
      <c r="M1342" s="1" t="s">
        <v>12781</v>
      </c>
      <c r="N1342" s="1" t="s">
        <v>13112</v>
      </c>
      <c r="O1342" s="1" t="s">
        <v>1340</v>
      </c>
      <c r="P1342" s="1" t="s">
        <v>13119</v>
      </c>
      <c r="Q1342" s="1" t="s">
        <v>13961</v>
      </c>
      <c r="R1342" s="1" t="s">
        <v>14248</v>
      </c>
      <c r="S1342" s="1" t="s">
        <v>1340</v>
      </c>
      <c r="T1342" s="1"/>
      <c r="U1342" s="1"/>
      <c r="V1342" s="1" t="s">
        <v>14260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7944</v>
      </c>
      <c r="H1343" s="1" t="s">
        <v>9559</v>
      </c>
      <c r="I1343" s="1" t="s">
        <v>11153</v>
      </c>
      <c r="J1343" s="1"/>
      <c r="K1343" s="1" t="s">
        <v>11446</v>
      </c>
      <c r="L1343" s="1" t="s">
        <v>1341</v>
      </c>
      <c r="M1343" s="1" t="s">
        <v>12782</v>
      </c>
      <c r="N1343" s="1" t="s">
        <v>13112</v>
      </c>
      <c r="O1343" s="1" t="s">
        <v>1341</v>
      </c>
      <c r="P1343" s="1" t="s">
        <v>13119</v>
      </c>
      <c r="Q1343" s="1" t="s">
        <v>13962</v>
      </c>
      <c r="R1343" s="1" t="s">
        <v>14248</v>
      </c>
      <c r="S1343" s="1" t="s">
        <v>1341</v>
      </c>
      <c r="T1343" s="1"/>
      <c r="U1343" s="1"/>
      <c r="V1343" s="1" t="s">
        <v>14260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7945</v>
      </c>
      <c r="H1344" s="1" t="s">
        <v>9560</v>
      </c>
      <c r="I1344" s="1" t="s">
        <v>9917</v>
      </c>
      <c r="J1344" s="1"/>
      <c r="K1344" s="1" t="s">
        <v>11446</v>
      </c>
      <c r="L1344" s="1" t="s">
        <v>1342</v>
      </c>
      <c r="M1344" s="1" t="s">
        <v>12783</v>
      </c>
      <c r="N1344" s="1" t="s">
        <v>13112</v>
      </c>
      <c r="O1344" s="1" t="s">
        <v>1342</v>
      </c>
      <c r="P1344" s="1" t="s">
        <v>13119</v>
      </c>
      <c r="Q1344" s="1" t="s">
        <v>13963</v>
      </c>
      <c r="R1344" s="1" t="s">
        <v>14248</v>
      </c>
      <c r="S1344" s="1" t="s">
        <v>1342</v>
      </c>
      <c r="T1344" s="1"/>
      <c r="U1344" s="1"/>
      <c r="V1344" s="1" t="s">
        <v>14260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6358</v>
      </c>
      <c r="G1345" s="1" t="s">
        <v>7946</v>
      </c>
      <c r="H1345" s="1" t="s">
        <v>9561</v>
      </c>
      <c r="I1345" s="1" t="s">
        <v>11154</v>
      </c>
      <c r="J1345" s="1"/>
      <c r="K1345" s="1" t="s">
        <v>11446</v>
      </c>
      <c r="L1345" s="1" t="s">
        <v>1343</v>
      </c>
      <c r="M1345" s="1" t="s">
        <v>12784</v>
      </c>
      <c r="N1345" s="1" t="s">
        <v>13112</v>
      </c>
      <c r="O1345" s="1" t="s">
        <v>1343</v>
      </c>
      <c r="P1345" s="1" t="s">
        <v>13119</v>
      </c>
      <c r="Q1345" s="1" t="s">
        <v>13964</v>
      </c>
      <c r="R1345" s="1" t="s">
        <v>14248</v>
      </c>
      <c r="S1345" s="1" t="s">
        <v>1343</v>
      </c>
      <c r="T1345" s="1"/>
      <c r="U1345" s="1"/>
      <c r="V1345" s="1" t="s">
        <v>14260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6359</v>
      </c>
      <c r="G1346" s="1" t="s">
        <v>7947</v>
      </c>
      <c r="H1346" s="1" t="s">
        <v>9562</v>
      </c>
      <c r="I1346" s="1" t="s">
        <v>11155</v>
      </c>
      <c r="J1346" s="1"/>
      <c r="K1346" s="1" t="s">
        <v>11446</v>
      </c>
      <c r="L1346" s="1" t="s">
        <v>1344</v>
      </c>
      <c r="M1346" s="1" t="s">
        <v>12785</v>
      </c>
      <c r="N1346" s="1" t="s">
        <v>13112</v>
      </c>
      <c r="O1346" s="1" t="s">
        <v>1344</v>
      </c>
      <c r="P1346" s="1" t="s">
        <v>13119</v>
      </c>
      <c r="Q1346" s="1" t="s">
        <v>13965</v>
      </c>
      <c r="R1346" s="1" t="s">
        <v>14248</v>
      </c>
      <c r="S1346" s="1" t="s">
        <v>1344</v>
      </c>
      <c r="T1346" s="1"/>
      <c r="U1346" s="1"/>
      <c r="V1346" s="1" t="s">
        <v>14260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6360</v>
      </c>
      <c r="G1347" s="1" t="s">
        <v>7948</v>
      </c>
      <c r="H1347" s="1" t="s">
        <v>9563</v>
      </c>
      <c r="I1347" s="1" t="s">
        <v>11156</v>
      </c>
      <c r="J1347" s="1"/>
      <c r="K1347" s="1" t="s">
        <v>11446</v>
      </c>
      <c r="L1347" s="1" t="s">
        <v>1345</v>
      </c>
      <c r="M1347" s="1" t="s">
        <v>12786</v>
      </c>
      <c r="N1347" s="1" t="s">
        <v>13112</v>
      </c>
      <c r="O1347" s="1" t="s">
        <v>1345</v>
      </c>
      <c r="P1347" s="1" t="s">
        <v>13120</v>
      </c>
      <c r="Q1347" s="1" t="s">
        <v>13120</v>
      </c>
      <c r="R1347" s="1" t="s">
        <v>14248</v>
      </c>
      <c r="S1347" s="1" t="s">
        <v>1345</v>
      </c>
      <c r="T1347" s="1"/>
      <c r="U1347" s="1" t="s">
        <v>14258</v>
      </c>
      <c r="V1347" s="1" t="s">
        <v>14260</v>
      </c>
      <c r="W1347" s="1" t="s">
        <v>1345</v>
      </c>
      <c r="X1347" s="1" t="s">
        <v>14263</v>
      </c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6361</v>
      </c>
      <c r="G1348" s="1" t="s">
        <v>7949</v>
      </c>
      <c r="H1348" s="1" t="s">
        <v>9564</v>
      </c>
      <c r="I1348" s="1" t="s">
        <v>11157</v>
      </c>
      <c r="J1348" s="1"/>
      <c r="K1348" s="1" t="s">
        <v>11446</v>
      </c>
      <c r="L1348" s="1" t="s">
        <v>1346</v>
      </c>
      <c r="M1348" s="1" t="s">
        <v>12787</v>
      </c>
      <c r="N1348" s="1" t="s">
        <v>13112</v>
      </c>
      <c r="O1348" s="1" t="s">
        <v>1346</v>
      </c>
      <c r="P1348" s="1" t="s">
        <v>13120</v>
      </c>
      <c r="Q1348" s="1" t="s">
        <v>13120</v>
      </c>
      <c r="R1348" s="1" t="s">
        <v>14248</v>
      </c>
      <c r="S1348" s="1" t="s">
        <v>1346</v>
      </c>
      <c r="T1348" s="1"/>
      <c r="U1348" s="1"/>
      <c r="V1348" s="1" t="s">
        <v>14260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6362</v>
      </c>
      <c r="G1349" s="1" t="s">
        <v>7950</v>
      </c>
      <c r="H1349" s="1" t="s">
        <v>9565</v>
      </c>
      <c r="I1349" s="1" t="s">
        <v>10634</v>
      </c>
      <c r="J1349" s="1"/>
      <c r="K1349" s="1" t="s">
        <v>11446</v>
      </c>
      <c r="L1349" s="1" t="s">
        <v>1347</v>
      </c>
      <c r="M1349" s="1" t="s">
        <v>12788</v>
      </c>
      <c r="N1349" s="1" t="s">
        <v>13112</v>
      </c>
      <c r="O1349" s="1" t="s">
        <v>1347</v>
      </c>
      <c r="P1349" s="1" t="s">
        <v>13120</v>
      </c>
      <c r="Q1349" s="1" t="s">
        <v>13120</v>
      </c>
      <c r="R1349" s="1" t="s">
        <v>14248</v>
      </c>
      <c r="S1349" s="1" t="s">
        <v>1347</v>
      </c>
      <c r="T1349" s="1"/>
      <c r="U1349" s="1"/>
      <c r="V1349" s="1" t="s">
        <v>14260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6363</v>
      </c>
      <c r="G1350" s="1" t="s">
        <v>7951</v>
      </c>
      <c r="H1350" s="1" t="s">
        <v>9566</v>
      </c>
      <c r="I1350" s="1" t="s">
        <v>11158</v>
      </c>
      <c r="J1350" s="1"/>
      <c r="K1350" s="1" t="s">
        <v>11446</v>
      </c>
      <c r="L1350" s="1" t="s">
        <v>1348</v>
      </c>
      <c r="M1350" s="1" t="s">
        <v>12789</v>
      </c>
      <c r="N1350" s="1" t="s">
        <v>13112</v>
      </c>
      <c r="O1350" s="1" t="s">
        <v>1348</v>
      </c>
      <c r="P1350" s="1" t="s">
        <v>13120</v>
      </c>
      <c r="Q1350" s="1" t="s">
        <v>13120</v>
      </c>
      <c r="R1350" s="1" t="s">
        <v>14248</v>
      </c>
      <c r="S1350" s="1" t="s">
        <v>1348</v>
      </c>
      <c r="T1350" s="1"/>
      <c r="U1350" s="1"/>
      <c r="V1350" s="1" t="s">
        <v>14260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6364</v>
      </c>
      <c r="G1351" s="1" t="s">
        <v>7952</v>
      </c>
      <c r="H1351" s="1" t="s">
        <v>7952</v>
      </c>
      <c r="I1351" s="1" t="s">
        <v>11159</v>
      </c>
      <c r="J1351" s="1"/>
      <c r="K1351" s="1" t="s">
        <v>11446</v>
      </c>
      <c r="L1351" s="1" t="s">
        <v>1349</v>
      </c>
      <c r="M1351" s="1" t="s">
        <v>12790</v>
      </c>
      <c r="N1351" s="1" t="s">
        <v>13112</v>
      </c>
      <c r="O1351" s="1" t="s">
        <v>1349</v>
      </c>
      <c r="P1351" s="1" t="s">
        <v>13120</v>
      </c>
      <c r="Q1351" s="1" t="s">
        <v>13120</v>
      </c>
      <c r="R1351" s="1" t="s">
        <v>14248</v>
      </c>
      <c r="S1351" s="1" t="s">
        <v>1349</v>
      </c>
      <c r="T1351" s="1"/>
      <c r="U1351" s="1"/>
      <c r="V1351" s="1" t="s">
        <v>14260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6365</v>
      </c>
      <c r="G1352" s="1" t="s">
        <v>7953</v>
      </c>
      <c r="H1352" s="1" t="s">
        <v>9567</v>
      </c>
      <c r="I1352" s="1" t="s">
        <v>11160</v>
      </c>
      <c r="J1352" s="1"/>
      <c r="K1352" s="1" t="s">
        <v>11446</v>
      </c>
      <c r="L1352" s="1" t="s">
        <v>1350</v>
      </c>
      <c r="M1352" s="1" t="s">
        <v>12791</v>
      </c>
      <c r="N1352" s="1" t="s">
        <v>13112</v>
      </c>
      <c r="O1352" s="1" t="s">
        <v>1350</v>
      </c>
      <c r="P1352" s="1" t="s">
        <v>13120</v>
      </c>
      <c r="Q1352" s="1" t="s">
        <v>13120</v>
      </c>
      <c r="R1352" s="1" t="s">
        <v>14248</v>
      </c>
      <c r="S1352" s="1" t="s">
        <v>1350</v>
      </c>
      <c r="T1352" s="1"/>
      <c r="U1352" s="1"/>
      <c r="V1352" s="1" t="s">
        <v>14260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7954</v>
      </c>
      <c r="H1353" s="1" t="s">
        <v>9568</v>
      </c>
      <c r="I1353" s="1" t="s">
        <v>11161</v>
      </c>
      <c r="J1353" s="1"/>
      <c r="K1353" s="1" t="s">
        <v>11446</v>
      </c>
      <c r="L1353" s="1" t="s">
        <v>1351</v>
      </c>
      <c r="M1353" s="1" t="s">
        <v>12792</v>
      </c>
      <c r="N1353" s="1" t="s">
        <v>13112</v>
      </c>
      <c r="O1353" s="1" t="s">
        <v>1351</v>
      </c>
      <c r="P1353" s="1" t="s">
        <v>13120</v>
      </c>
      <c r="Q1353" s="1" t="s">
        <v>13120</v>
      </c>
      <c r="R1353" s="1" t="s">
        <v>14248</v>
      </c>
      <c r="S1353" s="1" t="s">
        <v>1351</v>
      </c>
      <c r="T1353" s="1"/>
      <c r="U1353" s="1"/>
      <c r="V1353" s="1" t="s">
        <v>14260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7955</v>
      </c>
      <c r="H1354" s="1" t="s">
        <v>9569</v>
      </c>
      <c r="I1354" s="1" t="s">
        <v>11162</v>
      </c>
      <c r="J1354" s="1"/>
      <c r="K1354" s="1" t="s">
        <v>11446</v>
      </c>
      <c r="L1354" s="1" t="s">
        <v>1352</v>
      </c>
      <c r="M1354" s="1" t="s">
        <v>12793</v>
      </c>
      <c r="N1354" s="1" t="s">
        <v>13112</v>
      </c>
      <c r="O1354" s="1" t="s">
        <v>1352</v>
      </c>
      <c r="P1354" s="1" t="s">
        <v>13120</v>
      </c>
      <c r="Q1354" s="1" t="s">
        <v>13120</v>
      </c>
      <c r="R1354" s="1" t="s">
        <v>14248</v>
      </c>
      <c r="S1354" s="1" t="s">
        <v>1352</v>
      </c>
      <c r="T1354" s="1"/>
      <c r="U1354" s="1"/>
      <c r="V1354" s="1" t="s">
        <v>14260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6368</v>
      </c>
      <c r="G1355" s="1" t="s">
        <v>7956</v>
      </c>
      <c r="H1355" s="1" t="s">
        <v>9570</v>
      </c>
      <c r="I1355" s="1" t="s">
        <v>11163</v>
      </c>
      <c r="J1355" s="1"/>
      <c r="K1355" s="1" t="s">
        <v>11446</v>
      </c>
      <c r="L1355" s="1" t="s">
        <v>1353</v>
      </c>
      <c r="M1355" s="1" t="s">
        <v>12794</v>
      </c>
      <c r="N1355" s="1" t="s">
        <v>13112</v>
      </c>
      <c r="O1355" s="1" t="s">
        <v>1353</v>
      </c>
      <c r="P1355" s="1" t="s">
        <v>13120</v>
      </c>
      <c r="Q1355" s="1" t="s">
        <v>13120</v>
      </c>
      <c r="R1355" s="1" t="s">
        <v>14248</v>
      </c>
      <c r="S1355" s="1" t="s">
        <v>1353</v>
      </c>
      <c r="T1355" s="1"/>
      <c r="U1355" s="1"/>
      <c r="V1355" s="1" t="s">
        <v>14260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6369</v>
      </c>
      <c r="G1356" s="1" t="s">
        <v>7957</v>
      </c>
      <c r="H1356" s="1" t="s">
        <v>9571</v>
      </c>
      <c r="I1356" s="1" t="s">
        <v>11164</v>
      </c>
      <c r="J1356" s="1"/>
      <c r="K1356" s="1" t="s">
        <v>11446</v>
      </c>
      <c r="L1356" s="1" t="s">
        <v>1354</v>
      </c>
      <c r="M1356" s="1" t="s">
        <v>12795</v>
      </c>
      <c r="N1356" s="1" t="s">
        <v>13112</v>
      </c>
      <c r="O1356" s="1" t="s">
        <v>1354</v>
      </c>
      <c r="P1356" s="1" t="s">
        <v>13120</v>
      </c>
      <c r="Q1356" s="1" t="s">
        <v>13120</v>
      </c>
      <c r="R1356" s="1" t="s">
        <v>14248</v>
      </c>
      <c r="S1356" s="1" t="s">
        <v>1354</v>
      </c>
      <c r="T1356" s="1"/>
      <c r="U1356" s="1"/>
      <c r="V1356" s="1" t="s">
        <v>14260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6370</v>
      </c>
      <c r="G1357" s="1" t="s">
        <v>7958</v>
      </c>
      <c r="H1357" s="1" t="s">
        <v>9572</v>
      </c>
      <c r="I1357" s="1" t="s">
        <v>11165</v>
      </c>
      <c r="J1357" s="1"/>
      <c r="K1357" s="1" t="s">
        <v>11446</v>
      </c>
      <c r="L1357" s="1" t="s">
        <v>1355</v>
      </c>
      <c r="M1357" s="1" t="s">
        <v>12796</v>
      </c>
      <c r="N1357" s="1" t="s">
        <v>13112</v>
      </c>
      <c r="O1357" s="1" t="s">
        <v>1355</v>
      </c>
      <c r="P1357" s="1" t="s">
        <v>13120</v>
      </c>
      <c r="Q1357" s="1" t="s">
        <v>13120</v>
      </c>
      <c r="R1357" s="1" t="s">
        <v>14248</v>
      </c>
      <c r="S1357" s="1" t="s">
        <v>1355</v>
      </c>
      <c r="T1357" s="1"/>
      <c r="U1357" s="1"/>
      <c r="V1357" s="1" t="s">
        <v>14260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6371</v>
      </c>
      <c r="G1358" s="1" t="s">
        <v>7959</v>
      </c>
      <c r="H1358" s="1" t="s">
        <v>9573</v>
      </c>
      <c r="I1358" s="1" t="s">
        <v>11166</v>
      </c>
      <c r="J1358" s="1"/>
      <c r="K1358" s="1" t="s">
        <v>11446</v>
      </c>
      <c r="L1358" s="1" t="s">
        <v>1356</v>
      </c>
      <c r="M1358" s="1" t="s">
        <v>12797</v>
      </c>
      <c r="N1358" s="1" t="s">
        <v>13112</v>
      </c>
      <c r="O1358" s="1" t="s">
        <v>1356</v>
      </c>
      <c r="P1358" s="1" t="s">
        <v>13120</v>
      </c>
      <c r="Q1358" s="1" t="s">
        <v>13120</v>
      </c>
      <c r="R1358" s="1" t="s">
        <v>14248</v>
      </c>
      <c r="S1358" s="1" t="s">
        <v>1356</v>
      </c>
      <c r="T1358" s="1"/>
      <c r="U1358" s="1"/>
      <c r="V1358" s="1" t="s">
        <v>14260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6372</v>
      </c>
      <c r="G1359" s="1" t="s">
        <v>7960</v>
      </c>
      <c r="H1359" s="1" t="s">
        <v>9574</v>
      </c>
      <c r="I1359" s="1" t="s">
        <v>11167</v>
      </c>
      <c r="J1359" s="1"/>
      <c r="K1359" s="1" t="s">
        <v>11446</v>
      </c>
      <c r="L1359" s="1" t="s">
        <v>1357</v>
      </c>
      <c r="M1359" s="1" t="s">
        <v>12798</v>
      </c>
      <c r="N1359" s="1" t="s">
        <v>13112</v>
      </c>
      <c r="O1359" s="1" t="s">
        <v>1357</v>
      </c>
      <c r="P1359" s="1" t="s">
        <v>13120</v>
      </c>
      <c r="Q1359" s="1" t="s">
        <v>13120</v>
      </c>
      <c r="R1359" s="1" t="s">
        <v>14248</v>
      </c>
      <c r="S1359" s="1" t="s">
        <v>1357</v>
      </c>
      <c r="T1359" s="1"/>
      <c r="U1359" s="1"/>
      <c r="V1359" s="1" t="s">
        <v>14260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6373</v>
      </c>
      <c r="G1360" s="1" t="s">
        <v>7961</v>
      </c>
      <c r="H1360" s="1" t="s">
        <v>9575</v>
      </c>
      <c r="I1360" s="1" t="s">
        <v>11168</v>
      </c>
      <c r="J1360" s="1"/>
      <c r="K1360" s="1" t="s">
        <v>11446</v>
      </c>
      <c r="L1360" s="1" t="s">
        <v>1358</v>
      </c>
      <c r="M1360" s="1" t="s">
        <v>12799</v>
      </c>
      <c r="N1360" s="1" t="s">
        <v>13112</v>
      </c>
      <c r="O1360" s="1" t="s">
        <v>1358</v>
      </c>
      <c r="P1360" s="1" t="s">
        <v>13120</v>
      </c>
      <c r="Q1360" s="1" t="s">
        <v>13120</v>
      </c>
      <c r="R1360" s="1" t="s">
        <v>14248</v>
      </c>
      <c r="S1360" s="1" t="s">
        <v>1358</v>
      </c>
      <c r="T1360" s="1"/>
      <c r="U1360" s="1"/>
      <c r="V1360" s="1" t="s">
        <v>14260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7962</v>
      </c>
      <c r="H1361" s="1" t="s">
        <v>9576</v>
      </c>
      <c r="I1361" s="1" t="s">
        <v>11169</v>
      </c>
      <c r="J1361" s="1"/>
      <c r="K1361" s="1" t="s">
        <v>11446</v>
      </c>
      <c r="L1361" s="1" t="s">
        <v>1359</v>
      </c>
      <c r="M1361" s="1" t="s">
        <v>12800</v>
      </c>
      <c r="N1361" s="1" t="s">
        <v>13112</v>
      </c>
      <c r="O1361" s="1" t="s">
        <v>1359</v>
      </c>
      <c r="P1361" s="1" t="s">
        <v>13121</v>
      </c>
      <c r="Q1361" s="1" t="s">
        <v>13966</v>
      </c>
      <c r="R1361" s="1" t="s">
        <v>14248</v>
      </c>
      <c r="S1361" s="1" t="s">
        <v>1359</v>
      </c>
      <c r="T1361" s="1" t="s">
        <v>14253</v>
      </c>
      <c r="U1361" s="1"/>
      <c r="V1361" s="1" t="s">
        <v>14260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6375</v>
      </c>
      <c r="G1362" s="1" t="s">
        <v>7963</v>
      </c>
      <c r="H1362" s="1" t="s">
        <v>9577</v>
      </c>
      <c r="I1362" s="1" t="s">
        <v>11170</v>
      </c>
      <c r="J1362" s="1"/>
      <c r="K1362" s="1" t="s">
        <v>11446</v>
      </c>
      <c r="L1362" s="1" t="s">
        <v>1360</v>
      </c>
      <c r="M1362" s="1" t="s">
        <v>12801</v>
      </c>
      <c r="N1362" s="1" t="s">
        <v>13112</v>
      </c>
      <c r="O1362" s="1" t="s">
        <v>1360</v>
      </c>
      <c r="P1362" s="1" t="s">
        <v>13121</v>
      </c>
      <c r="Q1362" s="1" t="s">
        <v>13967</v>
      </c>
      <c r="R1362" s="1" t="s">
        <v>14248</v>
      </c>
      <c r="S1362" s="1" t="s">
        <v>1360</v>
      </c>
      <c r="T1362" s="1"/>
      <c r="U1362" s="1"/>
      <c r="V1362" s="1" t="s">
        <v>14260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6376</v>
      </c>
      <c r="G1363" s="1" t="s">
        <v>7964</v>
      </c>
      <c r="H1363" s="1" t="s">
        <v>9578</v>
      </c>
      <c r="I1363" s="1" t="s">
        <v>11171</v>
      </c>
      <c r="J1363" s="1"/>
      <c r="K1363" s="1" t="s">
        <v>11446</v>
      </c>
      <c r="L1363" s="1" t="s">
        <v>1361</v>
      </c>
      <c r="M1363" s="1" t="s">
        <v>12802</v>
      </c>
      <c r="N1363" s="1" t="s">
        <v>13112</v>
      </c>
      <c r="O1363" s="1" t="s">
        <v>1361</v>
      </c>
      <c r="P1363" s="1" t="s">
        <v>13121</v>
      </c>
      <c r="Q1363" s="1" t="s">
        <v>13968</v>
      </c>
      <c r="R1363" s="1" t="s">
        <v>14248</v>
      </c>
      <c r="S1363" s="1" t="s">
        <v>1361</v>
      </c>
      <c r="T1363" s="1"/>
      <c r="U1363" s="1"/>
      <c r="V1363" s="1" t="s">
        <v>14260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4749</v>
      </c>
      <c r="H1364" s="1" t="s">
        <v>9579</v>
      </c>
      <c r="I1364" s="1" t="s">
        <v>9916</v>
      </c>
      <c r="J1364" s="1"/>
      <c r="K1364" s="1" t="s">
        <v>11446</v>
      </c>
      <c r="L1364" s="1" t="s">
        <v>1362</v>
      </c>
      <c r="M1364" s="1" t="s">
        <v>12803</v>
      </c>
      <c r="N1364" s="1" t="s">
        <v>13112</v>
      </c>
      <c r="O1364" s="1" t="s">
        <v>1362</v>
      </c>
      <c r="P1364" s="1" t="s">
        <v>13121</v>
      </c>
      <c r="Q1364" s="1" t="s">
        <v>13969</v>
      </c>
      <c r="R1364" s="1" t="s">
        <v>14248</v>
      </c>
      <c r="S1364" s="1" t="s">
        <v>1362</v>
      </c>
      <c r="T1364" s="1"/>
      <c r="U1364" s="1"/>
      <c r="V1364" s="1" t="s">
        <v>14260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7965</v>
      </c>
      <c r="H1365" s="1" t="s">
        <v>9580</v>
      </c>
      <c r="I1365" s="1" t="s">
        <v>10637</v>
      </c>
      <c r="J1365" s="1"/>
      <c r="K1365" s="1" t="s">
        <v>11446</v>
      </c>
      <c r="L1365" s="1" t="s">
        <v>1363</v>
      </c>
      <c r="M1365" s="1" t="s">
        <v>12804</v>
      </c>
      <c r="N1365" s="1" t="s">
        <v>13112</v>
      </c>
      <c r="O1365" s="1" t="s">
        <v>1363</v>
      </c>
      <c r="P1365" s="1" t="s">
        <v>13121</v>
      </c>
      <c r="Q1365" s="1" t="s">
        <v>13970</v>
      </c>
      <c r="R1365" s="1" t="s">
        <v>14248</v>
      </c>
      <c r="S1365" s="1" t="s">
        <v>1363</v>
      </c>
      <c r="T1365" s="1"/>
      <c r="U1365" s="1"/>
      <c r="V1365" s="1" t="s">
        <v>14260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7966</v>
      </c>
      <c r="H1366" s="1" t="s">
        <v>9581</v>
      </c>
      <c r="I1366" s="1" t="s">
        <v>11172</v>
      </c>
      <c r="J1366" s="1"/>
      <c r="K1366" s="1" t="s">
        <v>11446</v>
      </c>
      <c r="L1366" s="1" t="s">
        <v>1364</v>
      </c>
      <c r="M1366" s="1" t="s">
        <v>12805</v>
      </c>
      <c r="N1366" s="1" t="s">
        <v>13112</v>
      </c>
      <c r="O1366" s="1" t="s">
        <v>1364</v>
      </c>
      <c r="P1366" s="1" t="s">
        <v>13121</v>
      </c>
      <c r="Q1366" s="1" t="s">
        <v>13971</v>
      </c>
      <c r="R1366" s="1" t="s">
        <v>14248</v>
      </c>
      <c r="S1366" s="1" t="s">
        <v>1364</v>
      </c>
      <c r="T1366" s="1"/>
      <c r="U1366" s="1"/>
      <c r="V1366" s="1" t="s">
        <v>14260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7967</v>
      </c>
      <c r="H1367" s="1" t="s">
        <v>9582</v>
      </c>
      <c r="I1367" s="1" t="s">
        <v>11173</v>
      </c>
      <c r="J1367" s="1"/>
      <c r="K1367" s="1" t="s">
        <v>11446</v>
      </c>
      <c r="L1367" s="1" t="s">
        <v>1365</v>
      </c>
      <c r="M1367" s="1" t="s">
        <v>12806</v>
      </c>
      <c r="N1367" s="1" t="s">
        <v>13112</v>
      </c>
      <c r="O1367" s="1" t="s">
        <v>1365</v>
      </c>
      <c r="P1367" s="1" t="s">
        <v>13121</v>
      </c>
      <c r="Q1367" s="1" t="s">
        <v>13972</v>
      </c>
      <c r="R1367" s="1" t="s">
        <v>14248</v>
      </c>
      <c r="S1367" s="1" t="s">
        <v>1365</v>
      </c>
      <c r="T1367" s="1"/>
      <c r="U1367" s="1"/>
      <c r="V1367" s="1" t="s">
        <v>14260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7968</v>
      </c>
      <c r="H1368" s="1" t="s">
        <v>9583</v>
      </c>
      <c r="I1368" s="1" t="s">
        <v>11174</v>
      </c>
      <c r="J1368" s="1"/>
      <c r="K1368" s="1" t="s">
        <v>11446</v>
      </c>
      <c r="L1368" s="1" t="s">
        <v>1366</v>
      </c>
      <c r="M1368" s="1" t="s">
        <v>12807</v>
      </c>
      <c r="N1368" s="1" t="s">
        <v>13112</v>
      </c>
      <c r="O1368" s="1" t="s">
        <v>1366</v>
      </c>
      <c r="P1368" s="1" t="s">
        <v>13121</v>
      </c>
      <c r="Q1368" s="1" t="s">
        <v>13973</v>
      </c>
      <c r="R1368" s="1" t="s">
        <v>14248</v>
      </c>
      <c r="S1368" s="1" t="s">
        <v>1366</v>
      </c>
      <c r="T1368" s="1"/>
      <c r="U1368" s="1"/>
      <c r="V1368" s="1" t="s">
        <v>14260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6382</v>
      </c>
      <c r="G1369" s="1" t="s">
        <v>7969</v>
      </c>
      <c r="H1369" s="1" t="s">
        <v>9584</v>
      </c>
      <c r="I1369" s="1" t="s">
        <v>11175</v>
      </c>
      <c r="J1369" s="1"/>
      <c r="K1369" s="1" t="s">
        <v>11446</v>
      </c>
      <c r="L1369" s="1" t="s">
        <v>1367</v>
      </c>
      <c r="M1369" s="1" t="s">
        <v>12808</v>
      </c>
      <c r="N1369" s="1" t="s">
        <v>13112</v>
      </c>
      <c r="O1369" s="1" t="s">
        <v>1367</v>
      </c>
      <c r="P1369" s="1" t="s">
        <v>13121</v>
      </c>
      <c r="Q1369" s="1" t="s">
        <v>13974</v>
      </c>
      <c r="R1369" s="1" t="s">
        <v>14248</v>
      </c>
      <c r="S1369" s="1" t="s">
        <v>1367</v>
      </c>
      <c r="T1369" s="1"/>
      <c r="U1369" s="1"/>
      <c r="V1369" s="1" t="s">
        <v>14260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7970</v>
      </c>
      <c r="H1370" s="1" t="s">
        <v>9585</v>
      </c>
      <c r="I1370" s="1" t="s">
        <v>11176</v>
      </c>
      <c r="J1370" s="1"/>
      <c r="K1370" s="1" t="s">
        <v>11446</v>
      </c>
      <c r="L1370" s="1" t="s">
        <v>1368</v>
      </c>
      <c r="M1370" s="1" t="s">
        <v>12809</v>
      </c>
      <c r="N1370" s="1" t="s">
        <v>13112</v>
      </c>
      <c r="O1370" s="1" t="s">
        <v>1368</v>
      </c>
      <c r="P1370" s="1" t="s">
        <v>13121</v>
      </c>
      <c r="Q1370" s="1" t="s">
        <v>13975</v>
      </c>
      <c r="R1370" s="1" t="s">
        <v>14248</v>
      </c>
      <c r="S1370" s="1" t="s">
        <v>1368</v>
      </c>
      <c r="T1370" s="1"/>
      <c r="U1370" s="1"/>
      <c r="V1370" s="1" t="s">
        <v>14260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7971</v>
      </c>
      <c r="H1371" s="1" t="s">
        <v>9586</v>
      </c>
      <c r="I1371" s="1" t="s">
        <v>11177</v>
      </c>
      <c r="J1371" s="1"/>
      <c r="K1371" s="1" t="s">
        <v>11446</v>
      </c>
      <c r="L1371" s="1" t="s">
        <v>1369</v>
      </c>
      <c r="M1371" s="1" t="s">
        <v>12810</v>
      </c>
      <c r="N1371" s="1" t="s">
        <v>13112</v>
      </c>
      <c r="O1371" s="1" t="s">
        <v>1369</v>
      </c>
      <c r="P1371" s="1" t="s">
        <v>13121</v>
      </c>
      <c r="Q1371" s="1" t="s">
        <v>13976</v>
      </c>
      <c r="R1371" s="1" t="s">
        <v>14248</v>
      </c>
      <c r="S1371" s="1" t="s">
        <v>1369</v>
      </c>
      <c r="T1371" s="1"/>
      <c r="U1371" s="1"/>
      <c r="V1371" s="1" t="s">
        <v>14260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7972</v>
      </c>
      <c r="H1372" s="1" t="s">
        <v>9587</v>
      </c>
      <c r="I1372" s="1" t="s">
        <v>10859</v>
      </c>
      <c r="J1372" s="1"/>
      <c r="K1372" s="1" t="s">
        <v>11446</v>
      </c>
      <c r="L1372" s="1" t="s">
        <v>1370</v>
      </c>
      <c r="M1372" s="1" t="s">
        <v>12811</v>
      </c>
      <c r="N1372" s="1" t="s">
        <v>13112</v>
      </c>
      <c r="O1372" s="1" t="s">
        <v>1370</v>
      </c>
      <c r="P1372" s="1" t="s">
        <v>13121</v>
      </c>
      <c r="Q1372" s="1" t="s">
        <v>13977</v>
      </c>
      <c r="R1372" s="1" t="s">
        <v>14248</v>
      </c>
      <c r="S1372" s="1" t="s">
        <v>1370</v>
      </c>
      <c r="T1372" s="1"/>
      <c r="U1372" s="1"/>
      <c r="V1372" s="1" t="s">
        <v>14260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6385</v>
      </c>
      <c r="G1373" s="1" t="s">
        <v>7973</v>
      </c>
      <c r="H1373" s="1" t="s">
        <v>9588</v>
      </c>
      <c r="I1373" s="1" t="s">
        <v>11168</v>
      </c>
      <c r="J1373" s="1"/>
      <c r="K1373" s="1" t="s">
        <v>11446</v>
      </c>
      <c r="L1373" s="1" t="s">
        <v>1371</v>
      </c>
      <c r="M1373" s="1" t="s">
        <v>12812</v>
      </c>
      <c r="N1373" s="1" t="s">
        <v>13112</v>
      </c>
      <c r="O1373" s="1" t="s">
        <v>1371</v>
      </c>
      <c r="P1373" s="1" t="s">
        <v>13121</v>
      </c>
      <c r="Q1373" s="1" t="s">
        <v>13978</v>
      </c>
      <c r="R1373" s="1" t="s">
        <v>14248</v>
      </c>
      <c r="S1373" s="1" t="s">
        <v>1371</v>
      </c>
      <c r="T1373" s="1"/>
      <c r="U1373" s="1"/>
      <c r="V1373" s="1" t="s">
        <v>14260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6386</v>
      </c>
      <c r="G1374" s="1" t="s">
        <v>7974</v>
      </c>
      <c r="H1374" s="1" t="s">
        <v>9589</v>
      </c>
      <c r="I1374" s="1" t="s">
        <v>11178</v>
      </c>
      <c r="J1374" s="1"/>
      <c r="K1374" s="1" t="s">
        <v>11446</v>
      </c>
      <c r="L1374" s="1" t="s">
        <v>1372</v>
      </c>
      <c r="M1374" s="1" t="s">
        <v>12813</v>
      </c>
      <c r="N1374" s="1" t="s">
        <v>13112</v>
      </c>
      <c r="O1374" s="1" t="s">
        <v>1372</v>
      </c>
      <c r="P1374" s="1" t="s">
        <v>13121</v>
      </c>
      <c r="Q1374" s="1" t="s">
        <v>13979</v>
      </c>
      <c r="R1374" s="1" t="s">
        <v>14248</v>
      </c>
      <c r="S1374" s="1" t="s">
        <v>1372</v>
      </c>
      <c r="T1374" s="1"/>
      <c r="U1374" s="1"/>
      <c r="V1374" s="1" t="s">
        <v>14260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6387</v>
      </c>
      <c r="G1375" s="1" t="s">
        <v>7975</v>
      </c>
      <c r="H1375" s="1" t="s">
        <v>9590</v>
      </c>
      <c r="I1375" s="1" t="s">
        <v>11179</v>
      </c>
      <c r="J1375" s="1"/>
      <c r="K1375" s="1" t="s">
        <v>11446</v>
      </c>
      <c r="L1375" s="1" t="s">
        <v>1373</v>
      </c>
      <c r="M1375" s="1" t="s">
        <v>12814</v>
      </c>
      <c r="N1375" s="1" t="s">
        <v>13112</v>
      </c>
      <c r="O1375" s="1" t="s">
        <v>1373</v>
      </c>
      <c r="P1375" s="1" t="s">
        <v>13121</v>
      </c>
      <c r="Q1375" s="1" t="s">
        <v>13980</v>
      </c>
      <c r="R1375" s="1" t="s">
        <v>14248</v>
      </c>
      <c r="S1375" s="1" t="s">
        <v>1373</v>
      </c>
      <c r="T1375" s="1"/>
      <c r="U1375" s="1"/>
      <c r="V1375" s="1" t="s">
        <v>14260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6388</v>
      </c>
      <c r="G1376" s="1" t="s">
        <v>7976</v>
      </c>
      <c r="H1376" s="1" t="s">
        <v>9591</v>
      </c>
      <c r="I1376" s="1" t="s">
        <v>11180</v>
      </c>
      <c r="J1376" s="1"/>
      <c r="K1376" s="1" t="s">
        <v>11446</v>
      </c>
      <c r="L1376" s="1" t="s">
        <v>1374</v>
      </c>
      <c r="M1376" s="1" t="s">
        <v>12815</v>
      </c>
      <c r="N1376" s="1" t="s">
        <v>13112</v>
      </c>
      <c r="O1376" s="1" t="s">
        <v>1374</v>
      </c>
      <c r="P1376" s="1" t="s">
        <v>13121</v>
      </c>
      <c r="Q1376" s="1" t="s">
        <v>13981</v>
      </c>
      <c r="R1376" s="1" t="s">
        <v>14248</v>
      </c>
      <c r="S1376" s="1" t="s">
        <v>1374</v>
      </c>
      <c r="T1376" s="1"/>
      <c r="U1376" s="1"/>
      <c r="V1376" s="1" t="s">
        <v>14260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6389</v>
      </c>
      <c r="G1377" s="1" t="s">
        <v>7977</v>
      </c>
      <c r="H1377" s="1" t="s">
        <v>9592</v>
      </c>
      <c r="I1377" s="1" t="s">
        <v>11181</v>
      </c>
      <c r="J1377" s="1"/>
      <c r="K1377" s="1" t="s">
        <v>11446</v>
      </c>
      <c r="L1377" s="1" t="s">
        <v>1375</v>
      </c>
      <c r="M1377" s="1" t="s">
        <v>12816</v>
      </c>
      <c r="N1377" s="1" t="s">
        <v>13112</v>
      </c>
      <c r="O1377" s="1" t="s">
        <v>1375</v>
      </c>
      <c r="P1377" s="1" t="s">
        <v>13121</v>
      </c>
      <c r="Q1377" s="1" t="s">
        <v>13982</v>
      </c>
      <c r="R1377" s="1" t="s">
        <v>14248</v>
      </c>
      <c r="S1377" s="1" t="s">
        <v>1375</v>
      </c>
      <c r="T1377" s="1"/>
      <c r="U1377" s="1"/>
      <c r="V1377" s="1" t="s">
        <v>14260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6390</v>
      </c>
      <c r="G1378" s="1" t="s">
        <v>7978</v>
      </c>
      <c r="H1378" s="1" t="s">
        <v>9593</v>
      </c>
      <c r="I1378" s="1" t="s">
        <v>10921</v>
      </c>
      <c r="J1378" s="1"/>
      <c r="K1378" s="1" t="s">
        <v>11446</v>
      </c>
      <c r="L1378" s="1" t="s">
        <v>1376</v>
      </c>
      <c r="M1378" s="1" t="s">
        <v>12817</v>
      </c>
      <c r="N1378" s="1" t="s">
        <v>13112</v>
      </c>
      <c r="O1378" s="1" t="s">
        <v>1376</v>
      </c>
      <c r="P1378" s="1" t="s">
        <v>13121</v>
      </c>
      <c r="Q1378" s="1" t="s">
        <v>13983</v>
      </c>
      <c r="R1378" s="1" t="s">
        <v>14248</v>
      </c>
      <c r="S1378" s="1" t="s">
        <v>1376</v>
      </c>
      <c r="T1378" s="1"/>
      <c r="U1378" s="1"/>
      <c r="V1378" s="1" t="s">
        <v>14260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6391</v>
      </c>
      <c r="G1379" s="1" t="s">
        <v>7979</v>
      </c>
      <c r="H1379" s="1" t="s">
        <v>9594</v>
      </c>
      <c r="I1379" s="1" t="s">
        <v>11182</v>
      </c>
      <c r="J1379" s="1"/>
      <c r="K1379" s="1" t="s">
        <v>11446</v>
      </c>
      <c r="L1379" s="1" t="s">
        <v>1377</v>
      </c>
      <c r="M1379" s="1" t="s">
        <v>12818</v>
      </c>
      <c r="N1379" s="1" t="s">
        <v>13112</v>
      </c>
      <c r="O1379" s="1" t="s">
        <v>1377</v>
      </c>
      <c r="P1379" s="1" t="s">
        <v>13121</v>
      </c>
      <c r="Q1379" s="1" t="s">
        <v>13984</v>
      </c>
      <c r="R1379" s="1" t="s">
        <v>14248</v>
      </c>
      <c r="S1379" s="1" t="s">
        <v>1377</v>
      </c>
      <c r="T1379" s="1"/>
      <c r="U1379" s="1"/>
      <c r="V1379" s="1" t="s">
        <v>14260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6392</v>
      </c>
      <c r="G1380" s="1" t="s">
        <v>7980</v>
      </c>
      <c r="H1380" s="1" t="s">
        <v>9595</v>
      </c>
      <c r="I1380" s="1" t="s">
        <v>11183</v>
      </c>
      <c r="J1380" s="1"/>
      <c r="K1380" s="1" t="s">
        <v>11446</v>
      </c>
      <c r="L1380" s="1" t="s">
        <v>1378</v>
      </c>
      <c r="M1380" s="1" t="s">
        <v>12819</v>
      </c>
      <c r="N1380" s="1" t="s">
        <v>13112</v>
      </c>
      <c r="O1380" s="1" t="s">
        <v>1378</v>
      </c>
      <c r="P1380" s="1" t="s">
        <v>13121</v>
      </c>
      <c r="Q1380" s="1" t="s">
        <v>13985</v>
      </c>
      <c r="R1380" s="1" t="s">
        <v>14248</v>
      </c>
      <c r="S1380" s="1" t="s">
        <v>1378</v>
      </c>
      <c r="T1380" s="1"/>
      <c r="U1380" s="1"/>
      <c r="V1380" s="1" t="s">
        <v>14260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6393</v>
      </c>
      <c r="G1381" s="1" t="s">
        <v>7981</v>
      </c>
      <c r="H1381" s="1" t="s">
        <v>9596</v>
      </c>
      <c r="I1381" s="1" t="s">
        <v>11184</v>
      </c>
      <c r="J1381" s="1"/>
      <c r="K1381" s="1" t="s">
        <v>11446</v>
      </c>
      <c r="L1381" s="1" t="s">
        <v>1379</v>
      </c>
      <c r="M1381" s="1" t="s">
        <v>12820</v>
      </c>
      <c r="N1381" s="1" t="s">
        <v>13112</v>
      </c>
      <c r="O1381" s="1" t="s">
        <v>1379</v>
      </c>
      <c r="P1381" s="1" t="s">
        <v>13121</v>
      </c>
      <c r="Q1381" s="1" t="s">
        <v>13986</v>
      </c>
      <c r="R1381" s="1" t="s">
        <v>14248</v>
      </c>
      <c r="S1381" s="1" t="s">
        <v>1379</v>
      </c>
      <c r="T1381" s="1"/>
      <c r="U1381" s="1"/>
      <c r="V1381" s="1" t="s">
        <v>14260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6394</v>
      </c>
      <c r="G1382" s="1" t="s">
        <v>7982</v>
      </c>
      <c r="H1382" s="1" t="s">
        <v>9597</v>
      </c>
      <c r="I1382" s="1" t="s">
        <v>11185</v>
      </c>
      <c r="J1382" s="1"/>
      <c r="K1382" s="1" t="s">
        <v>11446</v>
      </c>
      <c r="L1382" s="1" t="s">
        <v>1380</v>
      </c>
      <c r="M1382" s="1" t="s">
        <v>12821</v>
      </c>
      <c r="N1382" s="1" t="s">
        <v>13112</v>
      </c>
      <c r="O1382" s="1" t="s">
        <v>1380</v>
      </c>
      <c r="P1382" s="1" t="s">
        <v>13121</v>
      </c>
      <c r="Q1382" s="1" t="s">
        <v>13987</v>
      </c>
      <c r="R1382" s="1" t="s">
        <v>14248</v>
      </c>
      <c r="S1382" s="1" t="s">
        <v>1380</v>
      </c>
      <c r="T1382" s="1"/>
      <c r="U1382" s="1"/>
      <c r="V1382" s="1" t="s">
        <v>14260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6395</v>
      </c>
      <c r="G1383" s="1" t="s">
        <v>7983</v>
      </c>
      <c r="H1383" s="1" t="s">
        <v>9598</v>
      </c>
      <c r="I1383" s="1" t="s">
        <v>11186</v>
      </c>
      <c r="J1383" s="1"/>
      <c r="K1383" s="1" t="s">
        <v>11446</v>
      </c>
      <c r="L1383" s="1" t="s">
        <v>1381</v>
      </c>
      <c r="M1383" s="1" t="s">
        <v>12822</v>
      </c>
      <c r="N1383" s="1" t="s">
        <v>13112</v>
      </c>
      <c r="O1383" s="1" t="s">
        <v>1381</v>
      </c>
      <c r="P1383" s="1" t="s">
        <v>13121</v>
      </c>
      <c r="Q1383" s="1" t="s">
        <v>13988</v>
      </c>
      <c r="R1383" s="1" t="s">
        <v>14248</v>
      </c>
      <c r="S1383" s="1" t="s">
        <v>1381</v>
      </c>
      <c r="T1383" s="1"/>
      <c r="U1383" s="1"/>
      <c r="V1383" s="1" t="s">
        <v>14260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7984</v>
      </c>
      <c r="H1384" s="1" t="s">
        <v>9599</v>
      </c>
      <c r="I1384" s="1" t="s">
        <v>11187</v>
      </c>
      <c r="J1384" s="1"/>
      <c r="K1384" s="1" t="s">
        <v>11446</v>
      </c>
      <c r="L1384" s="1" t="s">
        <v>1382</v>
      </c>
      <c r="M1384" s="1" t="s">
        <v>12823</v>
      </c>
      <c r="N1384" s="1" t="s">
        <v>13112</v>
      </c>
      <c r="O1384" s="1" t="s">
        <v>1382</v>
      </c>
      <c r="P1384" s="1" t="s">
        <v>13121</v>
      </c>
      <c r="Q1384" s="1" t="s">
        <v>13989</v>
      </c>
      <c r="R1384" s="1" t="s">
        <v>14248</v>
      </c>
      <c r="S1384" s="1" t="s">
        <v>1382</v>
      </c>
      <c r="T1384" s="1"/>
      <c r="U1384" s="1"/>
      <c r="V1384" s="1" t="s">
        <v>14260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7985</v>
      </c>
      <c r="H1385" s="1" t="s">
        <v>9600</v>
      </c>
      <c r="I1385" s="1" t="s">
        <v>11188</v>
      </c>
      <c r="J1385" s="1"/>
      <c r="K1385" s="1" t="s">
        <v>11446</v>
      </c>
      <c r="L1385" s="1" t="s">
        <v>1383</v>
      </c>
      <c r="M1385" s="1" t="s">
        <v>12824</v>
      </c>
      <c r="N1385" s="1" t="s">
        <v>13112</v>
      </c>
      <c r="O1385" s="1" t="s">
        <v>1383</v>
      </c>
      <c r="P1385" s="1" t="s">
        <v>13121</v>
      </c>
      <c r="Q1385" s="1" t="s">
        <v>13990</v>
      </c>
      <c r="R1385" s="1" t="s">
        <v>14248</v>
      </c>
      <c r="S1385" s="1" t="s">
        <v>1383</v>
      </c>
      <c r="T1385" s="1"/>
      <c r="U1385" s="1"/>
      <c r="V1385" s="1" t="s">
        <v>14260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7986</v>
      </c>
      <c r="H1386" s="1" t="s">
        <v>9601</v>
      </c>
      <c r="I1386" s="1" t="s">
        <v>11189</v>
      </c>
      <c r="J1386" s="1"/>
      <c r="K1386" s="1" t="s">
        <v>11446</v>
      </c>
      <c r="L1386" s="1" t="s">
        <v>1384</v>
      </c>
      <c r="M1386" s="1" t="s">
        <v>12825</v>
      </c>
      <c r="N1386" s="1" t="s">
        <v>13112</v>
      </c>
      <c r="O1386" s="1" t="s">
        <v>1384</v>
      </c>
      <c r="P1386" s="1" t="s">
        <v>13121</v>
      </c>
      <c r="Q1386" s="1" t="s">
        <v>13991</v>
      </c>
      <c r="R1386" s="1" t="s">
        <v>14248</v>
      </c>
      <c r="S1386" s="1" t="s">
        <v>1384</v>
      </c>
      <c r="T1386" s="1"/>
      <c r="U1386" s="1"/>
      <c r="V1386" s="1" t="s">
        <v>14260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7987</v>
      </c>
      <c r="H1387" s="1" t="s">
        <v>9602</v>
      </c>
      <c r="I1387" s="1" t="s">
        <v>11190</v>
      </c>
      <c r="J1387" s="1"/>
      <c r="K1387" s="1" t="s">
        <v>11446</v>
      </c>
      <c r="L1387" s="1" t="s">
        <v>1385</v>
      </c>
      <c r="M1387" s="1" t="s">
        <v>12826</v>
      </c>
      <c r="N1387" s="1" t="s">
        <v>13112</v>
      </c>
      <c r="O1387" s="1" t="s">
        <v>1385</v>
      </c>
      <c r="P1387" s="1" t="s">
        <v>13121</v>
      </c>
      <c r="Q1387" s="1" t="s">
        <v>13992</v>
      </c>
      <c r="R1387" s="1" t="s">
        <v>14248</v>
      </c>
      <c r="S1387" s="1" t="s">
        <v>1385</v>
      </c>
      <c r="T1387" s="1"/>
      <c r="U1387" s="1"/>
      <c r="V1387" s="1" t="s">
        <v>14260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7988</v>
      </c>
      <c r="H1388" s="1" t="s">
        <v>9603</v>
      </c>
      <c r="I1388" s="1" t="s">
        <v>11191</v>
      </c>
      <c r="J1388" s="1"/>
      <c r="K1388" s="1" t="s">
        <v>11446</v>
      </c>
      <c r="L1388" s="1" t="s">
        <v>1386</v>
      </c>
      <c r="M1388" s="1" t="s">
        <v>12827</v>
      </c>
      <c r="N1388" s="1" t="s">
        <v>13112</v>
      </c>
      <c r="O1388" s="1" t="s">
        <v>1386</v>
      </c>
      <c r="P1388" s="1" t="s">
        <v>13121</v>
      </c>
      <c r="Q1388" s="1" t="s">
        <v>13993</v>
      </c>
      <c r="R1388" s="1" t="s">
        <v>14248</v>
      </c>
      <c r="S1388" s="1" t="s">
        <v>1386</v>
      </c>
      <c r="T1388" s="1"/>
      <c r="U1388" s="1"/>
      <c r="V1388" s="1" t="s">
        <v>14260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7989</v>
      </c>
      <c r="H1389" s="1" t="s">
        <v>9604</v>
      </c>
      <c r="I1389" s="1" t="s">
        <v>11192</v>
      </c>
      <c r="J1389" s="1"/>
      <c r="K1389" s="1" t="s">
        <v>11446</v>
      </c>
      <c r="L1389" s="1" t="s">
        <v>1387</v>
      </c>
      <c r="M1389" s="1" t="s">
        <v>12828</v>
      </c>
      <c r="N1389" s="1" t="s">
        <v>13112</v>
      </c>
      <c r="O1389" s="1" t="s">
        <v>1387</v>
      </c>
      <c r="P1389" s="1" t="s">
        <v>13121</v>
      </c>
      <c r="Q1389" s="1" t="s">
        <v>13994</v>
      </c>
      <c r="R1389" s="1" t="s">
        <v>14248</v>
      </c>
      <c r="S1389" s="1" t="s">
        <v>1387</v>
      </c>
      <c r="T1389" s="1"/>
      <c r="U1389" s="1"/>
      <c r="V1389" s="1" t="s">
        <v>14260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4775</v>
      </c>
      <c r="H1390" s="1" t="s">
        <v>9605</v>
      </c>
      <c r="I1390" s="1" t="s">
        <v>11193</v>
      </c>
      <c r="J1390" s="1"/>
      <c r="K1390" s="1" t="s">
        <v>11446</v>
      </c>
      <c r="L1390" s="1" t="s">
        <v>1388</v>
      </c>
      <c r="M1390" s="1" t="s">
        <v>12829</v>
      </c>
      <c r="N1390" s="1" t="s">
        <v>13112</v>
      </c>
      <c r="O1390" s="1" t="s">
        <v>1388</v>
      </c>
      <c r="P1390" s="1" t="s">
        <v>13121</v>
      </c>
      <c r="Q1390" s="1" t="s">
        <v>13995</v>
      </c>
      <c r="R1390" s="1" t="s">
        <v>14248</v>
      </c>
      <c r="S1390" s="1" t="s">
        <v>1388</v>
      </c>
      <c r="T1390" s="1"/>
      <c r="U1390" s="1"/>
      <c r="V1390" s="1" t="s">
        <v>14260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7990</v>
      </c>
      <c r="H1391" s="1" t="s">
        <v>9606</v>
      </c>
      <c r="I1391" s="1" t="s">
        <v>11194</v>
      </c>
      <c r="J1391" s="1"/>
      <c r="K1391" s="1" t="s">
        <v>11446</v>
      </c>
      <c r="L1391" s="1" t="s">
        <v>1389</v>
      </c>
      <c r="M1391" s="1" t="s">
        <v>12830</v>
      </c>
      <c r="N1391" s="1" t="s">
        <v>13112</v>
      </c>
      <c r="O1391" s="1" t="s">
        <v>1389</v>
      </c>
      <c r="P1391" s="1" t="s">
        <v>13121</v>
      </c>
      <c r="Q1391" s="1" t="s">
        <v>13996</v>
      </c>
      <c r="R1391" s="1" t="s">
        <v>14248</v>
      </c>
      <c r="S1391" s="1" t="s">
        <v>1389</v>
      </c>
      <c r="T1391" s="1"/>
      <c r="U1391" s="1"/>
      <c r="V1391" s="1" t="s">
        <v>14260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7991</v>
      </c>
      <c r="H1392" s="1" t="s">
        <v>9607</v>
      </c>
      <c r="I1392" s="1" t="s">
        <v>11195</v>
      </c>
      <c r="J1392" s="1"/>
      <c r="K1392" s="1" t="s">
        <v>11446</v>
      </c>
      <c r="L1392" s="1" t="s">
        <v>1390</v>
      </c>
      <c r="M1392" s="1" t="s">
        <v>12831</v>
      </c>
      <c r="N1392" s="1" t="s">
        <v>13112</v>
      </c>
      <c r="O1392" s="1" t="s">
        <v>1390</v>
      </c>
      <c r="P1392" s="1" t="s">
        <v>13121</v>
      </c>
      <c r="Q1392" s="1" t="s">
        <v>13997</v>
      </c>
      <c r="R1392" s="1" t="s">
        <v>14248</v>
      </c>
      <c r="S1392" s="1" t="s">
        <v>1390</v>
      </c>
      <c r="T1392" s="1"/>
      <c r="U1392" s="1"/>
      <c r="V1392" s="1" t="s">
        <v>14260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7992</v>
      </c>
      <c r="H1393" s="1" t="s">
        <v>9608</v>
      </c>
      <c r="I1393" s="1" t="s">
        <v>11039</v>
      </c>
      <c r="J1393" s="1"/>
      <c r="K1393" s="1" t="s">
        <v>11446</v>
      </c>
      <c r="L1393" s="1" t="s">
        <v>1391</v>
      </c>
      <c r="M1393" s="1" t="s">
        <v>12832</v>
      </c>
      <c r="N1393" s="1" t="s">
        <v>13112</v>
      </c>
      <c r="O1393" s="1" t="s">
        <v>1391</v>
      </c>
      <c r="P1393" s="1" t="s">
        <v>13121</v>
      </c>
      <c r="Q1393" s="1" t="s">
        <v>13998</v>
      </c>
      <c r="R1393" s="1" t="s">
        <v>14248</v>
      </c>
      <c r="S1393" s="1" t="s">
        <v>1391</v>
      </c>
      <c r="T1393" s="1"/>
      <c r="U1393" s="1"/>
      <c r="V1393" s="1" t="s">
        <v>14260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7993</v>
      </c>
      <c r="H1394" s="1" t="s">
        <v>9609</v>
      </c>
      <c r="I1394" s="1" t="s">
        <v>11196</v>
      </c>
      <c r="J1394" s="1"/>
      <c r="K1394" s="1" t="s">
        <v>11446</v>
      </c>
      <c r="L1394" s="1" t="s">
        <v>1392</v>
      </c>
      <c r="M1394" s="1" t="s">
        <v>12833</v>
      </c>
      <c r="N1394" s="1" t="s">
        <v>13112</v>
      </c>
      <c r="O1394" s="1" t="s">
        <v>1392</v>
      </c>
      <c r="P1394" s="1" t="s">
        <v>13121</v>
      </c>
      <c r="Q1394" s="1" t="s">
        <v>13999</v>
      </c>
      <c r="R1394" s="1" t="s">
        <v>14248</v>
      </c>
      <c r="S1394" s="1" t="s">
        <v>1392</v>
      </c>
      <c r="T1394" s="1"/>
      <c r="U1394" s="1"/>
      <c r="V1394" s="1" t="s">
        <v>14260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6406</v>
      </c>
      <c r="G1395" s="1" t="s">
        <v>7994</v>
      </c>
      <c r="H1395" s="1" t="s">
        <v>9610</v>
      </c>
      <c r="I1395" s="1" t="s">
        <v>11197</v>
      </c>
      <c r="J1395" s="1"/>
      <c r="K1395" s="1" t="s">
        <v>11446</v>
      </c>
      <c r="L1395" s="1" t="s">
        <v>1393</v>
      </c>
      <c r="M1395" s="1" t="s">
        <v>12834</v>
      </c>
      <c r="N1395" s="1" t="s">
        <v>13112</v>
      </c>
      <c r="O1395" s="1" t="s">
        <v>1393</v>
      </c>
      <c r="P1395" s="1" t="s">
        <v>13121</v>
      </c>
      <c r="Q1395" s="1" t="s">
        <v>14000</v>
      </c>
      <c r="R1395" s="1" t="s">
        <v>14248</v>
      </c>
      <c r="S1395" s="1" t="s">
        <v>1393</v>
      </c>
      <c r="T1395" s="1"/>
      <c r="U1395" s="1"/>
      <c r="V1395" s="1" t="s">
        <v>14260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7995</v>
      </c>
      <c r="H1396" s="1" t="s">
        <v>9611</v>
      </c>
      <c r="I1396" s="1" t="s">
        <v>11198</v>
      </c>
      <c r="J1396" s="1"/>
      <c r="K1396" s="1" t="s">
        <v>11446</v>
      </c>
      <c r="L1396" s="1" t="s">
        <v>1394</v>
      </c>
      <c r="M1396" s="1" t="s">
        <v>12835</v>
      </c>
      <c r="N1396" s="1" t="s">
        <v>13112</v>
      </c>
      <c r="O1396" s="1" t="s">
        <v>1394</v>
      </c>
      <c r="P1396" s="1" t="s">
        <v>13121</v>
      </c>
      <c r="Q1396" s="1" t="s">
        <v>14001</v>
      </c>
      <c r="R1396" s="1" t="s">
        <v>14248</v>
      </c>
      <c r="S1396" s="1" t="s">
        <v>1394</v>
      </c>
      <c r="T1396" s="1"/>
      <c r="U1396" s="1"/>
      <c r="V1396" s="1" t="s">
        <v>14260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7996</v>
      </c>
      <c r="H1397" s="1" t="s">
        <v>9612</v>
      </c>
      <c r="I1397" s="1" t="s">
        <v>11199</v>
      </c>
      <c r="J1397" s="1"/>
      <c r="K1397" s="1" t="s">
        <v>11446</v>
      </c>
      <c r="L1397" s="1" t="s">
        <v>1395</v>
      </c>
      <c r="M1397" s="1" t="s">
        <v>12836</v>
      </c>
      <c r="N1397" s="1" t="s">
        <v>13112</v>
      </c>
      <c r="O1397" s="1" t="s">
        <v>1395</v>
      </c>
      <c r="P1397" s="1" t="s">
        <v>13121</v>
      </c>
      <c r="Q1397" s="1" t="s">
        <v>14002</v>
      </c>
      <c r="R1397" s="1" t="s">
        <v>14248</v>
      </c>
      <c r="S1397" s="1" t="s">
        <v>1395</v>
      </c>
      <c r="T1397" s="1"/>
      <c r="U1397" s="1"/>
      <c r="V1397" s="1" t="s">
        <v>14260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7997</v>
      </c>
      <c r="H1398" s="1" t="s">
        <v>9613</v>
      </c>
      <c r="I1398" s="1" t="s">
        <v>11200</v>
      </c>
      <c r="J1398" s="1"/>
      <c r="K1398" s="1" t="s">
        <v>11446</v>
      </c>
      <c r="L1398" s="1" t="s">
        <v>1396</v>
      </c>
      <c r="M1398" s="1" t="s">
        <v>12837</v>
      </c>
      <c r="N1398" s="1" t="s">
        <v>13112</v>
      </c>
      <c r="O1398" s="1" t="s">
        <v>1396</v>
      </c>
      <c r="P1398" s="1" t="s">
        <v>13121</v>
      </c>
      <c r="Q1398" s="1" t="s">
        <v>14003</v>
      </c>
      <c r="R1398" s="1" t="s">
        <v>14248</v>
      </c>
      <c r="S1398" s="1" t="s">
        <v>1396</v>
      </c>
      <c r="T1398" s="1"/>
      <c r="U1398" s="1"/>
      <c r="V1398" s="1" t="s">
        <v>14260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4784</v>
      </c>
      <c r="G1399" s="1" t="s">
        <v>7998</v>
      </c>
      <c r="H1399" s="1" t="s">
        <v>9614</v>
      </c>
      <c r="I1399" s="1" t="s">
        <v>11201</v>
      </c>
      <c r="J1399" s="1"/>
      <c r="K1399" s="1" t="s">
        <v>11446</v>
      </c>
      <c r="L1399" s="1" t="s">
        <v>1397</v>
      </c>
      <c r="M1399" s="1" t="s">
        <v>12838</v>
      </c>
      <c r="N1399" s="1" t="s">
        <v>13112</v>
      </c>
      <c r="O1399" s="1" t="s">
        <v>1397</v>
      </c>
      <c r="P1399" s="1" t="s">
        <v>13121</v>
      </c>
      <c r="Q1399" s="1" t="s">
        <v>14004</v>
      </c>
      <c r="R1399" s="1" t="s">
        <v>14248</v>
      </c>
      <c r="S1399" s="1" t="s">
        <v>1397</v>
      </c>
      <c r="T1399" s="1"/>
      <c r="U1399" s="1"/>
      <c r="V1399" s="1" t="s">
        <v>14260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6410</v>
      </c>
      <c r="G1400" s="1" t="s">
        <v>4785</v>
      </c>
      <c r="H1400" s="1" t="s">
        <v>9615</v>
      </c>
      <c r="I1400" s="1" t="s">
        <v>11202</v>
      </c>
      <c r="J1400" s="1"/>
      <c r="K1400" s="1" t="s">
        <v>11446</v>
      </c>
      <c r="L1400" s="1" t="s">
        <v>1398</v>
      </c>
      <c r="M1400" s="1" t="s">
        <v>12839</v>
      </c>
      <c r="N1400" s="1" t="s">
        <v>13112</v>
      </c>
      <c r="O1400" s="1" t="s">
        <v>1398</v>
      </c>
      <c r="P1400" s="1" t="s">
        <v>13121</v>
      </c>
      <c r="Q1400" s="1" t="s">
        <v>14005</v>
      </c>
      <c r="R1400" s="1" t="s">
        <v>14248</v>
      </c>
      <c r="S1400" s="1" t="s">
        <v>1398</v>
      </c>
      <c r="T1400" s="1"/>
      <c r="U1400" s="1"/>
      <c r="V1400" s="1" t="s">
        <v>14260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6411</v>
      </c>
      <c r="G1401" s="1" t="s">
        <v>7999</v>
      </c>
      <c r="H1401" s="1" t="s">
        <v>9616</v>
      </c>
      <c r="I1401" s="1" t="s">
        <v>11203</v>
      </c>
      <c r="J1401" s="1"/>
      <c r="K1401" s="1" t="s">
        <v>11446</v>
      </c>
      <c r="L1401" s="1" t="s">
        <v>1399</v>
      </c>
      <c r="M1401" s="1" t="s">
        <v>12840</v>
      </c>
      <c r="N1401" s="1" t="s">
        <v>13112</v>
      </c>
      <c r="O1401" s="1" t="s">
        <v>1399</v>
      </c>
      <c r="P1401" s="1" t="s">
        <v>13121</v>
      </c>
      <c r="Q1401" s="1" t="s">
        <v>14006</v>
      </c>
      <c r="R1401" s="1" t="s">
        <v>14248</v>
      </c>
      <c r="S1401" s="1" t="s">
        <v>1399</v>
      </c>
      <c r="T1401" s="1"/>
      <c r="U1401" s="1"/>
      <c r="V1401" s="1" t="s">
        <v>14260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6412</v>
      </c>
      <c r="G1402" s="1" t="s">
        <v>8000</v>
      </c>
      <c r="H1402" s="1" t="s">
        <v>9617</v>
      </c>
      <c r="I1402" s="1" t="s">
        <v>11204</v>
      </c>
      <c r="J1402" s="1"/>
      <c r="K1402" s="1" t="s">
        <v>11446</v>
      </c>
      <c r="L1402" s="1" t="s">
        <v>1400</v>
      </c>
      <c r="M1402" s="1" t="s">
        <v>12841</v>
      </c>
      <c r="N1402" s="1" t="s">
        <v>13112</v>
      </c>
      <c r="O1402" s="1" t="s">
        <v>1400</v>
      </c>
      <c r="P1402" s="1" t="s">
        <v>13121</v>
      </c>
      <c r="Q1402" s="1" t="s">
        <v>14007</v>
      </c>
      <c r="R1402" s="1" t="s">
        <v>14248</v>
      </c>
      <c r="S1402" s="1" t="s">
        <v>1400</v>
      </c>
      <c r="T1402" s="1"/>
      <c r="U1402" s="1"/>
      <c r="V1402" s="1" t="s">
        <v>14260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8001</v>
      </c>
      <c r="H1403" s="1" t="s">
        <v>9618</v>
      </c>
      <c r="I1403" s="1" t="s">
        <v>11205</v>
      </c>
      <c r="J1403" s="1"/>
      <c r="K1403" s="1" t="s">
        <v>11446</v>
      </c>
      <c r="L1403" s="1" t="s">
        <v>1401</v>
      </c>
      <c r="M1403" s="1" t="s">
        <v>12842</v>
      </c>
      <c r="N1403" s="1" t="s">
        <v>13112</v>
      </c>
      <c r="O1403" s="1" t="s">
        <v>1401</v>
      </c>
      <c r="P1403" s="1" t="s">
        <v>13121</v>
      </c>
      <c r="Q1403" s="1" t="s">
        <v>14008</v>
      </c>
      <c r="R1403" s="1" t="s">
        <v>14248</v>
      </c>
      <c r="S1403" s="1" t="s">
        <v>1401</v>
      </c>
      <c r="T1403" s="1"/>
      <c r="U1403" s="1"/>
      <c r="V1403" s="1" t="s">
        <v>14260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4789</v>
      </c>
      <c r="G1404" s="1" t="s">
        <v>8002</v>
      </c>
      <c r="H1404" s="1" t="s">
        <v>9619</v>
      </c>
      <c r="I1404" s="1" t="s">
        <v>10651</v>
      </c>
      <c r="J1404" s="1"/>
      <c r="K1404" s="1" t="s">
        <v>11446</v>
      </c>
      <c r="L1404" s="1" t="s">
        <v>1402</v>
      </c>
      <c r="M1404" s="1" t="s">
        <v>12843</v>
      </c>
      <c r="N1404" s="1" t="s">
        <v>13112</v>
      </c>
      <c r="O1404" s="1" t="s">
        <v>1402</v>
      </c>
      <c r="P1404" s="1" t="s">
        <v>13121</v>
      </c>
      <c r="Q1404" s="1" t="s">
        <v>14009</v>
      </c>
      <c r="R1404" s="1" t="s">
        <v>14248</v>
      </c>
      <c r="S1404" s="1" t="s">
        <v>1402</v>
      </c>
      <c r="T1404" s="1"/>
      <c r="U1404" s="1"/>
      <c r="V1404" s="1" t="s">
        <v>14260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6414</v>
      </c>
      <c r="G1405" s="1" t="s">
        <v>8003</v>
      </c>
      <c r="H1405" s="1" t="s">
        <v>9620</v>
      </c>
      <c r="I1405" s="1" t="s">
        <v>11206</v>
      </c>
      <c r="J1405" s="1"/>
      <c r="K1405" s="1" t="s">
        <v>11446</v>
      </c>
      <c r="L1405" s="1" t="s">
        <v>1403</v>
      </c>
      <c r="M1405" s="1" t="s">
        <v>12844</v>
      </c>
      <c r="N1405" s="1" t="s">
        <v>13112</v>
      </c>
      <c r="O1405" s="1" t="s">
        <v>1403</v>
      </c>
      <c r="P1405" s="1" t="s">
        <v>13121</v>
      </c>
      <c r="Q1405" s="1" t="s">
        <v>14010</v>
      </c>
      <c r="R1405" s="1" t="s">
        <v>14248</v>
      </c>
      <c r="S1405" s="1" t="s">
        <v>1403</v>
      </c>
      <c r="T1405" s="1"/>
      <c r="U1405" s="1"/>
      <c r="V1405" s="1" t="s">
        <v>14260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6415</v>
      </c>
      <c r="G1406" s="1" t="s">
        <v>8004</v>
      </c>
      <c r="H1406" s="1" t="s">
        <v>9621</v>
      </c>
      <c r="I1406" s="1" t="s">
        <v>11207</v>
      </c>
      <c r="J1406" s="1"/>
      <c r="K1406" s="1" t="s">
        <v>11446</v>
      </c>
      <c r="L1406" s="1" t="s">
        <v>1404</v>
      </c>
      <c r="M1406" s="1" t="s">
        <v>12845</v>
      </c>
      <c r="N1406" s="1" t="s">
        <v>13112</v>
      </c>
      <c r="O1406" s="1" t="s">
        <v>1404</v>
      </c>
      <c r="P1406" s="1" t="s">
        <v>13121</v>
      </c>
      <c r="Q1406" s="1" t="s">
        <v>14011</v>
      </c>
      <c r="R1406" s="1" t="s">
        <v>14248</v>
      </c>
      <c r="S1406" s="1" t="s">
        <v>1404</v>
      </c>
      <c r="T1406" s="1"/>
      <c r="U1406" s="1"/>
      <c r="V1406" s="1" t="s">
        <v>14260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8005</v>
      </c>
      <c r="H1407" s="1" t="s">
        <v>9622</v>
      </c>
      <c r="I1407" s="1" t="s">
        <v>11208</v>
      </c>
      <c r="J1407" s="1"/>
      <c r="K1407" s="1" t="s">
        <v>11446</v>
      </c>
      <c r="L1407" s="1" t="s">
        <v>1405</v>
      </c>
      <c r="M1407" s="1" t="s">
        <v>12846</v>
      </c>
      <c r="N1407" s="1" t="s">
        <v>13112</v>
      </c>
      <c r="O1407" s="1" t="s">
        <v>1405</v>
      </c>
      <c r="P1407" s="1" t="s">
        <v>13121</v>
      </c>
      <c r="Q1407" s="1" t="s">
        <v>14012</v>
      </c>
      <c r="R1407" s="1" t="s">
        <v>14248</v>
      </c>
      <c r="S1407" s="1" t="s">
        <v>1405</v>
      </c>
      <c r="T1407" s="1"/>
      <c r="U1407" s="1"/>
      <c r="V1407" s="1" t="s">
        <v>14260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8006</v>
      </c>
      <c r="H1408" s="1" t="s">
        <v>9623</v>
      </c>
      <c r="I1408" s="1" t="s">
        <v>11209</v>
      </c>
      <c r="J1408" s="1"/>
      <c r="K1408" s="1" t="s">
        <v>11446</v>
      </c>
      <c r="L1408" s="1" t="s">
        <v>1406</v>
      </c>
      <c r="M1408" s="1" t="s">
        <v>12847</v>
      </c>
      <c r="N1408" s="1" t="s">
        <v>13112</v>
      </c>
      <c r="O1408" s="1" t="s">
        <v>1406</v>
      </c>
      <c r="P1408" s="1" t="s">
        <v>13121</v>
      </c>
      <c r="Q1408" s="1" t="s">
        <v>14013</v>
      </c>
      <c r="R1408" s="1" t="s">
        <v>14248</v>
      </c>
      <c r="S1408" s="1" t="s">
        <v>1406</v>
      </c>
      <c r="T1408" s="1"/>
      <c r="U1408" s="1"/>
      <c r="V1408" s="1" t="s">
        <v>14260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6417</v>
      </c>
      <c r="G1409" s="1" t="s">
        <v>8007</v>
      </c>
      <c r="H1409" s="1" t="s">
        <v>9624</v>
      </c>
      <c r="I1409" s="1" t="s">
        <v>11210</v>
      </c>
      <c r="J1409" s="1"/>
      <c r="K1409" s="1" t="s">
        <v>11446</v>
      </c>
      <c r="L1409" s="1" t="s">
        <v>1407</v>
      </c>
      <c r="M1409" s="1" t="s">
        <v>12848</v>
      </c>
      <c r="N1409" s="1" t="s">
        <v>13112</v>
      </c>
      <c r="O1409" s="1" t="s">
        <v>1407</v>
      </c>
      <c r="P1409" s="1" t="s">
        <v>13121</v>
      </c>
      <c r="Q1409" s="1" t="s">
        <v>14014</v>
      </c>
      <c r="R1409" s="1" t="s">
        <v>14248</v>
      </c>
      <c r="S1409" s="1" t="s">
        <v>1407</v>
      </c>
      <c r="T1409" s="1"/>
      <c r="U1409" s="1"/>
      <c r="V1409" s="1" t="s">
        <v>14260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6418</v>
      </c>
      <c r="G1410" s="1" t="s">
        <v>8008</v>
      </c>
      <c r="H1410" s="1" t="s">
        <v>9625</v>
      </c>
      <c r="I1410" s="1" t="s">
        <v>11211</v>
      </c>
      <c r="J1410" s="1"/>
      <c r="K1410" s="1" t="s">
        <v>11446</v>
      </c>
      <c r="L1410" s="1" t="s">
        <v>1408</v>
      </c>
      <c r="M1410" s="1" t="s">
        <v>12849</v>
      </c>
      <c r="N1410" s="1" t="s">
        <v>13112</v>
      </c>
      <c r="O1410" s="1" t="s">
        <v>1408</v>
      </c>
      <c r="P1410" s="1" t="s">
        <v>13121</v>
      </c>
      <c r="Q1410" s="1" t="s">
        <v>14015</v>
      </c>
      <c r="R1410" s="1" t="s">
        <v>14248</v>
      </c>
      <c r="S1410" s="1" t="s">
        <v>1408</v>
      </c>
      <c r="T1410" s="1"/>
      <c r="U1410" s="1"/>
      <c r="V1410" s="1" t="s">
        <v>14260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8009</v>
      </c>
      <c r="H1411" s="1" t="s">
        <v>9626</v>
      </c>
      <c r="I1411" s="1" t="s">
        <v>11212</v>
      </c>
      <c r="J1411" s="1"/>
      <c r="K1411" s="1" t="s">
        <v>11446</v>
      </c>
      <c r="L1411" s="1" t="s">
        <v>1409</v>
      </c>
      <c r="M1411" s="1" t="s">
        <v>12850</v>
      </c>
      <c r="N1411" s="1" t="s">
        <v>13112</v>
      </c>
      <c r="O1411" s="1" t="s">
        <v>1409</v>
      </c>
      <c r="P1411" s="1" t="s">
        <v>13121</v>
      </c>
      <c r="Q1411" s="1" t="s">
        <v>14016</v>
      </c>
      <c r="R1411" s="1" t="s">
        <v>14248</v>
      </c>
      <c r="S1411" s="1" t="s">
        <v>1409</v>
      </c>
      <c r="T1411" s="1"/>
      <c r="U1411" s="1"/>
      <c r="V1411" s="1" t="s">
        <v>14260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8010</v>
      </c>
      <c r="H1412" s="1" t="s">
        <v>9627</v>
      </c>
      <c r="I1412" s="1" t="s">
        <v>11213</v>
      </c>
      <c r="J1412" s="1"/>
      <c r="K1412" s="1" t="s">
        <v>11446</v>
      </c>
      <c r="L1412" s="1" t="s">
        <v>1410</v>
      </c>
      <c r="M1412" s="1" t="s">
        <v>12851</v>
      </c>
      <c r="N1412" s="1" t="s">
        <v>13112</v>
      </c>
      <c r="O1412" s="1" t="s">
        <v>1410</v>
      </c>
      <c r="P1412" s="1" t="s">
        <v>13121</v>
      </c>
      <c r="Q1412" s="1" t="s">
        <v>14017</v>
      </c>
      <c r="R1412" s="1" t="s">
        <v>14248</v>
      </c>
      <c r="S1412" s="1" t="s">
        <v>1410</v>
      </c>
      <c r="T1412" s="1"/>
      <c r="U1412" s="1"/>
      <c r="V1412" s="1" t="s">
        <v>14260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8011</v>
      </c>
      <c r="H1413" s="1" t="s">
        <v>9628</v>
      </c>
      <c r="I1413" s="1" t="s">
        <v>11214</v>
      </c>
      <c r="J1413" s="1"/>
      <c r="K1413" s="1" t="s">
        <v>11446</v>
      </c>
      <c r="L1413" s="1" t="s">
        <v>1411</v>
      </c>
      <c r="M1413" s="1" t="s">
        <v>12852</v>
      </c>
      <c r="N1413" s="1" t="s">
        <v>13112</v>
      </c>
      <c r="O1413" s="1" t="s">
        <v>1411</v>
      </c>
      <c r="P1413" s="1" t="s">
        <v>13121</v>
      </c>
      <c r="Q1413" s="1" t="s">
        <v>14018</v>
      </c>
      <c r="R1413" s="1" t="s">
        <v>14248</v>
      </c>
      <c r="S1413" s="1" t="s">
        <v>1411</v>
      </c>
      <c r="T1413" s="1"/>
      <c r="U1413" s="1"/>
      <c r="V1413" s="1" t="s">
        <v>14260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8012</v>
      </c>
      <c r="H1414" s="1" t="s">
        <v>9629</v>
      </c>
      <c r="I1414" s="1" t="s">
        <v>11215</v>
      </c>
      <c r="J1414" s="1"/>
      <c r="K1414" s="1" t="s">
        <v>11446</v>
      </c>
      <c r="L1414" s="1" t="s">
        <v>1412</v>
      </c>
      <c r="M1414" s="1" t="s">
        <v>12853</v>
      </c>
      <c r="N1414" s="1" t="s">
        <v>13112</v>
      </c>
      <c r="O1414" s="1" t="s">
        <v>1412</v>
      </c>
      <c r="P1414" s="1" t="s">
        <v>13121</v>
      </c>
      <c r="Q1414" s="1" t="s">
        <v>14019</v>
      </c>
      <c r="R1414" s="1" t="s">
        <v>14248</v>
      </c>
      <c r="S1414" s="1" t="s">
        <v>1412</v>
      </c>
      <c r="T1414" s="1"/>
      <c r="U1414" s="1"/>
      <c r="V1414" s="1" t="s">
        <v>14260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4800</v>
      </c>
      <c r="H1415" s="1" t="s">
        <v>9630</v>
      </c>
      <c r="I1415" s="1" t="s">
        <v>11216</v>
      </c>
      <c r="J1415" s="1"/>
      <c r="K1415" s="1" t="s">
        <v>11446</v>
      </c>
      <c r="L1415" s="1" t="s">
        <v>1413</v>
      </c>
      <c r="M1415" s="1" t="s">
        <v>12854</v>
      </c>
      <c r="N1415" s="1" t="s">
        <v>13112</v>
      </c>
      <c r="O1415" s="1" t="s">
        <v>1413</v>
      </c>
      <c r="P1415" s="1" t="s">
        <v>13121</v>
      </c>
      <c r="Q1415" s="1" t="s">
        <v>14020</v>
      </c>
      <c r="R1415" s="1" t="s">
        <v>14248</v>
      </c>
      <c r="S1415" s="1" t="s">
        <v>1413</v>
      </c>
      <c r="T1415" s="1"/>
      <c r="U1415" s="1"/>
      <c r="V1415" s="1" t="s">
        <v>14260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8013</v>
      </c>
      <c r="H1416" s="1" t="s">
        <v>9631</v>
      </c>
      <c r="I1416" s="1" t="s">
        <v>11217</v>
      </c>
      <c r="J1416" s="1"/>
      <c r="K1416" s="1" t="s">
        <v>11446</v>
      </c>
      <c r="L1416" s="1" t="s">
        <v>1414</v>
      </c>
      <c r="M1416" s="1" t="s">
        <v>12855</v>
      </c>
      <c r="N1416" s="1" t="s">
        <v>13112</v>
      </c>
      <c r="O1416" s="1" t="s">
        <v>1414</v>
      </c>
      <c r="P1416" s="1" t="s">
        <v>13121</v>
      </c>
      <c r="Q1416" s="1" t="s">
        <v>14021</v>
      </c>
      <c r="R1416" s="1" t="s">
        <v>14248</v>
      </c>
      <c r="S1416" s="1" t="s">
        <v>1414</v>
      </c>
      <c r="T1416" s="1"/>
      <c r="U1416" s="1"/>
      <c r="V1416" s="1" t="s">
        <v>14260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8014</v>
      </c>
      <c r="H1417" s="1" t="s">
        <v>9632</v>
      </c>
      <c r="I1417" s="1" t="s">
        <v>11218</v>
      </c>
      <c r="J1417" s="1"/>
      <c r="K1417" s="1" t="s">
        <v>11446</v>
      </c>
      <c r="L1417" s="1" t="s">
        <v>1415</v>
      </c>
      <c r="M1417" s="1" t="s">
        <v>12856</v>
      </c>
      <c r="N1417" s="1" t="s">
        <v>13112</v>
      </c>
      <c r="O1417" s="1" t="s">
        <v>1415</v>
      </c>
      <c r="P1417" s="1" t="s">
        <v>13121</v>
      </c>
      <c r="Q1417" s="1" t="s">
        <v>14022</v>
      </c>
      <c r="R1417" s="1" t="s">
        <v>14248</v>
      </c>
      <c r="S1417" s="1" t="s">
        <v>1415</v>
      </c>
      <c r="T1417" s="1"/>
      <c r="U1417" s="1"/>
      <c r="V1417" s="1" t="s">
        <v>14260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8015</v>
      </c>
      <c r="H1418" s="1" t="s">
        <v>9633</v>
      </c>
      <c r="I1418" s="1" t="s">
        <v>11219</v>
      </c>
      <c r="J1418" s="1"/>
      <c r="K1418" s="1" t="s">
        <v>11446</v>
      </c>
      <c r="L1418" s="1" t="s">
        <v>1416</v>
      </c>
      <c r="M1418" s="1" t="s">
        <v>12857</v>
      </c>
      <c r="N1418" s="1" t="s">
        <v>13112</v>
      </c>
      <c r="O1418" s="1" t="s">
        <v>1416</v>
      </c>
      <c r="P1418" s="1" t="s">
        <v>13121</v>
      </c>
      <c r="Q1418" s="1" t="s">
        <v>14023</v>
      </c>
      <c r="R1418" s="1" t="s">
        <v>14248</v>
      </c>
      <c r="S1418" s="1" t="s">
        <v>1416</v>
      </c>
      <c r="T1418" s="1"/>
      <c r="U1418" s="1"/>
      <c r="V1418" s="1" t="s">
        <v>14260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8016</v>
      </c>
      <c r="H1419" s="1" t="s">
        <v>9634</v>
      </c>
      <c r="I1419" s="1" t="s">
        <v>11220</v>
      </c>
      <c r="J1419" s="1"/>
      <c r="K1419" s="1" t="s">
        <v>11446</v>
      </c>
      <c r="L1419" s="1" t="s">
        <v>1417</v>
      </c>
      <c r="M1419" s="1" t="s">
        <v>12858</v>
      </c>
      <c r="N1419" s="1" t="s">
        <v>13112</v>
      </c>
      <c r="O1419" s="1" t="s">
        <v>1417</v>
      </c>
      <c r="P1419" s="1" t="s">
        <v>13121</v>
      </c>
      <c r="Q1419" s="1" t="s">
        <v>14024</v>
      </c>
      <c r="R1419" s="1" t="s">
        <v>14248</v>
      </c>
      <c r="S1419" s="1" t="s">
        <v>1417</v>
      </c>
      <c r="T1419" s="1"/>
      <c r="U1419" s="1"/>
      <c r="V1419" s="1" t="s">
        <v>14260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8017</v>
      </c>
      <c r="H1420" s="1" t="s">
        <v>9635</v>
      </c>
      <c r="I1420" s="1" t="s">
        <v>11221</v>
      </c>
      <c r="J1420" s="1"/>
      <c r="K1420" s="1" t="s">
        <v>11446</v>
      </c>
      <c r="L1420" s="1" t="s">
        <v>1418</v>
      </c>
      <c r="M1420" s="1" t="s">
        <v>12859</v>
      </c>
      <c r="N1420" s="1" t="s">
        <v>13112</v>
      </c>
      <c r="O1420" s="1" t="s">
        <v>1418</v>
      </c>
      <c r="P1420" s="1" t="s">
        <v>13121</v>
      </c>
      <c r="Q1420" s="1" t="s">
        <v>14025</v>
      </c>
      <c r="R1420" s="1" t="s">
        <v>14248</v>
      </c>
      <c r="S1420" s="1" t="s">
        <v>1418</v>
      </c>
      <c r="T1420" s="1"/>
      <c r="U1420" s="1"/>
      <c r="V1420" s="1" t="s">
        <v>14260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8018</v>
      </c>
      <c r="H1421" s="1" t="s">
        <v>9636</v>
      </c>
      <c r="I1421" s="1" t="s">
        <v>11222</v>
      </c>
      <c r="J1421" s="1"/>
      <c r="K1421" s="1" t="s">
        <v>11446</v>
      </c>
      <c r="L1421" s="1" t="s">
        <v>1419</v>
      </c>
      <c r="M1421" s="1" t="s">
        <v>12860</v>
      </c>
      <c r="N1421" s="1" t="s">
        <v>13112</v>
      </c>
      <c r="O1421" s="1" t="s">
        <v>1419</v>
      </c>
      <c r="P1421" s="1" t="s">
        <v>13121</v>
      </c>
      <c r="Q1421" s="1" t="s">
        <v>14026</v>
      </c>
      <c r="R1421" s="1" t="s">
        <v>14248</v>
      </c>
      <c r="S1421" s="1" t="s">
        <v>1419</v>
      </c>
      <c r="T1421" s="1"/>
      <c r="U1421" s="1"/>
      <c r="V1421" s="1" t="s">
        <v>14260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8019</v>
      </c>
      <c r="H1422" s="1" t="s">
        <v>9637</v>
      </c>
      <c r="I1422" s="1" t="s">
        <v>11223</v>
      </c>
      <c r="J1422" s="1"/>
      <c r="K1422" s="1" t="s">
        <v>11446</v>
      </c>
      <c r="L1422" s="1" t="s">
        <v>1420</v>
      </c>
      <c r="M1422" s="1" t="s">
        <v>12861</v>
      </c>
      <c r="N1422" s="1" t="s">
        <v>13112</v>
      </c>
      <c r="O1422" s="1" t="s">
        <v>1420</v>
      </c>
      <c r="P1422" s="1" t="s">
        <v>13121</v>
      </c>
      <c r="Q1422" s="1" t="s">
        <v>14027</v>
      </c>
      <c r="R1422" s="1" t="s">
        <v>14248</v>
      </c>
      <c r="S1422" s="1" t="s">
        <v>1420</v>
      </c>
      <c r="T1422" s="1"/>
      <c r="U1422" s="1"/>
      <c r="V1422" s="1" t="s">
        <v>14260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8020</v>
      </c>
      <c r="H1423" s="1" t="s">
        <v>9638</v>
      </c>
      <c r="I1423" s="1" t="s">
        <v>10741</v>
      </c>
      <c r="J1423" s="1"/>
      <c r="K1423" s="1" t="s">
        <v>11446</v>
      </c>
      <c r="L1423" s="1" t="s">
        <v>1421</v>
      </c>
      <c r="M1423" s="1" t="s">
        <v>12862</v>
      </c>
      <c r="N1423" s="1" t="s">
        <v>13112</v>
      </c>
      <c r="O1423" s="1" t="s">
        <v>1421</v>
      </c>
      <c r="P1423" s="1" t="s">
        <v>13121</v>
      </c>
      <c r="Q1423" s="1" t="s">
        <v>14028</v>
      </c>
      <c r="R1423" s="1" t="s">
        <v>14248</v>
      </c>
      <c r="S1423" s="1" t="s">
        <v>1421</v>
      </c>
      <c r="T1423" s="1"/>
      <c r="U1423" s="1"/>
      <c r="V1423" s="1" t="s">
        <v>14260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8021</v>
      </c>
      <c r="H1424" s="1" t="s">
        <v>9639</v>
      </c>
      <c r="I1424" s="1" t="s">
        <v>11224</v>
      </c>
      <c r="J1424" s="1"/>
      <c r="K1424" s="1" t="s">
        <v>11446</v>
      </c>
      <c r="L1424" s="1" t="s">
        <v>1422</v>
      </c>
      <c r="M1424" s="1" t="s">
        <v>12863</v>
      </c>
      <c r="N1424" s="1" t="s">
        <v>13112</v>
      </c>
      <c r="O1424" s="1" t="s">
        <v>1422</v>
      </c>
      <c r="P1424" s="1" t="s">
        <v>13121</v>
      </c>
      <c r="Q1424" s="1" t="s">
        <v>14029</v>
      </c>
      <c r="R1424" s="1" t="s">
        <v>14248</v>
      </c>
      <c r="S1424" s="1" t="s">
        <v>1422</v>
      </c>
      <c r="T1424" s="1"/>
      <c r="U1424" s="1"/>
      <c r="V1424" s="1" t="s">
        <v>14260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6432</v>
      </c>
      <c r="G1425" s="1" t="s">
        <v>8022</v>
      </c>
      <c r="H1425" s="1" t="s">
        <v>9640</v>
      </c>
      <c r="I1425" s="1" t="s">
        <v>11225</v>
      </c>
      <c r="J1425" s="1"/>
      <c r="K1425" s="1" t="s">
        <v>11446</v>
      </c>
      <c r="L1425" s="1" t="s">
        <v>1423</v>
      </c>
      <c r="M1425" s="1" t="s">
        <v>12864</v>
      </c>
      <c r="N1425" s="1" t="s">
        <v>13112</v>
      </c>
      <c r="O1425" s="1" t="s">
        <v>1423</v>
      </c>
      <c r="P1425" s="1" t="s">
        <v>13121</v>
      </c>
      <c r="Q1425" s="1" t="s">
        <v>14030</v>
      </c>
      <c r="R1425" s="1" t="s">
        <v>14248</v>
      </c>
      <c r="S1425" s="1" t="s">
        <v>1423</v>
      </c>
      <c r="T1425" s="1"/>
      <c r="U1425" s="1"/>
      <c r="V1425" s="1" t="s">
        <v>14260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6433</v>
      </c>
      <c r="G1426" s="1" t="s">
        <v>8023</v>
      </c>
      <c r="H1426" s="1" t="s">
        <v>9641</v>
      </c>
      <c r="I1426" s="1" t="s">
        <v>10511</v>
      </c>
      <c r="J1426" s="1"/>
      <c r="K1426" s="1" t="s">
        <v>11446</v>
      </c>
      <c r="L1426" s="1" t="s">
        <v>1424</v>
      </c>
      <c r="M1426" s="1" t="s">
        <v>12865</v>
      </c>
      <c r="N1426" s="1" t="s">
        <v>13112</v>
      </c>
      <c r="O1426" s="1" t="s">
        <v>1424</v>
      </c>
      <c r="P1426" s="1" t="s">
        <v>13121</v>
      </c>
      <c r="Q1426" s="1" t="s">
        <v>14031</v>
      </c>
      <c r="R1426" s="1" t="s">
        <v>14248</v>
      </c>
      <c r="S1426" s="1" t="s">
        <v>1424</v>
      </c>
      <c r="T1426" s="1"/>
      <c r="U1426" s="1"/>
      <c r="V1426" s="1" t="s">
        <v>14260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6434</v>
      </c>
      <c r="G1427" s="1" t="s">
        <v>8024</v>
      </c>
      <c r="H1427" s="1" t="s">
        <v>9642</v>
      </c>
      <c r="I1427" s="1" t="s">
        <v>11226</v>
      </c>
      <c r="J1427" s="1"/>
      <c r="K1427" s="1" t="s">
        <v>11446</v>
      </c>
      <c r="L1427" s="1" t="s">
        <v>1425</v>
      </c>
      <c r="M1427" s="1" t="s">
        <v>12866</v>
      </c>
      <c r="N1427" s="1" t="s">
        <v>13112</v>
      </c>
      <c r="O1427" s="1" t="s">
        <v>1425</v>
      </c>
      <c r="P1427" s="1" t="s">
        <v>13121</v>
      </c>
      <c r="Q1427" s="1" t="s">
        <v>14032</v>
      </c>
      <c r="R1427" s="1" t="s">
        <v>14248</v>
      </c>
      <c r="S1427" s="1" t="s">
        <v>1425</v>
      </c>
      <c r="T1427" s="1"/>
      <c r="U1427" s="1"/>
      <c r="V1427" s="1" t="s">
        <v>14260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8025</v>
      </c>
      <c r="H1428" s="1" t="s">
        <v>9643</v>
      </c>
      <c r="I1428" s="1" t="s">
        <v>11227</v>
      </c>
      <c r="J1428" s="1"/>
      <c r="K1428" s="1" t="s">
        <v>11446</v>
      </c>
      <c r="L1428" s="1" t="s">
        <v>1426</v>
      </c>
      <c r="M1428" s="1" t="s">
        <v>12867</v>
      </c>
      <c r="N1428" s="1" t="s">
        <v>13112</v>
      </c>
      <c r="O1428" s="1" t="s">
        <v>1426</v>
      </c>
      <c r="P1428" s="1" t="s">
        <v>13121</v>
      </c>
      <c r="Q1428" s="1" t="s">
        <v>14033</v>
      </c>
      <c r="R1428" s="1" t="s">
        <v>14248</v>
      </c>
      <c r="S1428" s="1" t="s">
        <v>1426</v>
      </c>
      <c r="T1428" s="1"/>
      <c r="U1428" s="1"/>
      <c r="V1428" s="1" t="s">
        <v>14260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8026</v>
      </c>
      <c r="H1429" s="1" t="s">
        <v>9644</v>
      </c>
      <c r="I1429" s="1" t="s">
        <v>11228</v>
      </c>
      <c r="J1429" s="1"/>
      <c r="K1429" s="1" t="s">
        <v>11446</v>
      </c>
      <c r="L1429" s="1" t="s">
        <v>1427</v>
      </c>
      <c r="M1429" s="1" t="s">
        <v>12868</v>
      </c>
      <c r="N1429" s="1" t="s">
        <v>13112</v>
      </c>
      <c r="O1429" s="1" t="s">
        <v>1427</v>
      </c>
      <c r="P1429" s="1" t="s">
        <v>13121</v>
      </c>
      <c r="Q1429" s="1" t="s">
        <v>14034</v>
      </c>
      <c r="R1429" s="1" t="s">
        <v>14248</v>
      </c>
      <c r="S1429" s="1" t="s">
        <v>1427</v>
      </c>
      <c r="T1429" s="1"/>
      <c r="U1429" s="1"/>
      <c r="V1429" s="1" t="s">
        <v>14260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4815</v>
      </c>
      <c r="H1430" s="1" t="s">
        <v>9645</v>
      </c>
      <c r="I1430" s="1" t="s">
        <v>11229</v>
      </c>
      <c r="J1430" s="1"/>
      <c r="K1430" s="1" t="s">
        <v>11446</v>
      </c>
      <c r="L1430" s="1" t="s">
        <v>1428</v>
      </c>
      <c r="M1430" s="1" t="s">
        <v>12869</v>
      </c>
      <c r="N1430" s="1" t="s">
        <v>13112</v>
      </c>
      <c r="O1430" s="1" t="s">
        <v>1428</v>
      </c>
      <c r="P1430" s="1" t="s">
        <v>13121</v>
      </c>
      <c r="Q1430" s="1" t="s">
        <v>14035</v>
      </c>
      <c r="R1430" s="1" t="s">
        <v>14248</v>
      </c>
      <c r="S1430" s="1" t="s">
        <v>1428</v>
      </c>
      <c r="T1430" s="1"/>
      <c r="U1430" s="1"/>
      <c r="V1430" s="1" t="s">
        <v>14260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8027</v>
      </c>
      <c r="H1431" s="1" t="s">
        <v>9646</v>
      </c>
      <c r="I1431" s="1" t="s">
        <v>11230</v>
      </c>
      <c r="J1431" s="1"/>
      <c r="K1431" s="1" t="s">
        <v>11446</v>
      </c>
      <c r="L1431" s="1" t="s">
        <v>1429</v>
      </c>
      <c r="M1431" s="1" t="s">
        <v>12870</v>
      </c>
      <c r="N1431" s="1" t="s">
        <v>13112</v>
      </c>
      <c r="O1431" s="1" t="s">
        <v>1429</v>
      </c>
      <c r="P1431" s="1" t="s">
        <v>13121</v>
      </c>
      <c r="Q1431" s="1" t="s">
        <v>14036</v>
      </c>
      <c r="R1431" s="1" t="s">
        <v>14248</v>
      </c>
      <c r="S1431" s="1" t="s">
        <v>1429</v>
      </c>
      <c r="T1431" s="1"/>
      <c r="U1431" s="1"/>
      <c r="V1431" s="1" t="s">
        <v>14260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6438</v>
      </c>
      <c r="G1432" s="1" t="s">
        <v>8028</v>
      </c>
      <c r="H1432" s="1" t="s">
        <v>9647</v>
      </c>
      <c r="I1432" s="1" t="s">
        <v>11231</v>
      </c>
      <c r="J1432" s="1"/>
      <c r="K1432" s="1" t="s">
        <v>11446</v>
      </c>
      <c r="L1432" s="1" t="s">
        <v>1430</v>
      </c>
      <c r="M1432" s="1" t="s">
        <v>12871</v>
      </c>
      <c r="N1432" s="1" t="s">
        <v>13112</v>
      </c>
      <c r="O1432" s="1" t="s">
        <v>1430</v>
      </c>
      <c r="P1432" s="1" t="s">
        <v>13121</v>
      </c>
      <c r="Q1432" s="1" t="s">
        <v>14037</v>
      </c>
      <c r="R1432" s="1" t="s">
        <v>14248</v>
      </c>
      <c r="S1432" s="1" t="s">
        <v>1430</v>
      </c>
      <c r="T1432" s="1"/>
      <c r="U1432" s="1"/>
      <c r="V1432" s="1" t="s">
        <v>14260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6439</v>
      </c>
      <c r="G1433" s="1" t="s">
        <v>8029</v>
      </c>
      <c r="H1433" s="1" t="s">
        <v>9648</v>
      </c>
      <c r="I1433" s="1" t="s">
        <v>11232</v>
      </c>
      <c r="J1433" s="1"/>
      <c r="K1433" s="1" t="s">
        <v>11446</v>
      </c>
      <c r="L1433" s="1" t="s">
        <v>1431</v>
      </c>
      <c r="M1433" s="1" t="s">
        <v>12872</v>
      </c>
      <c r="N1433" s="1" t="s">
        <v>13112</v>
      </c>
      <c r="O1433" s="1" t="s">
        <v>1431</v>
      </c>
      <c r="P1433" s="1" t="s">
        <v>13121</v>
      </c>
      <c r="Q1433" s="1" t="s">
        <v>14038</v>
      </c>
      <c r="R1433" s="1" t="s">
        <v>14248</v>
      </c>
      <c r="S1433" s="1" t="s">
        <v>1431</v>
      </c>
      <c r="T1433" s="1"/>
      <c r="U1433" s="1"/>
      <c r="V1433" s="1" t="s">
        <v>14260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8030</v>
      </c>
      <c r="H1434" s="1" t="s">
        <v>9649</v>
      </c>
      <c r="I1434" s="1" t="s">
        <v>11233</v>
      </c>
      <c r="J1434" s="1"/>
      <c r="K1434" s="1" t="s">
        <v>11446</v>
      </c>
      <c r="L1434" s="1" t="s">
        <v>1432</v>
      </c>
      <c r="M1434" s="1" t="s">
        <v>12873</v>
      </c>
      <c r="N1434" s="1" t="s">
        <v>13112</v>
      </c>
      <c r="O1434" s="1" t="s">
        <v>1432</v>
      </c>
      <c r="P1434" s="1" t="s">
        <v>13121</v>
      </c>
      <c r="Q1434" s="1" t="s">
        <v>14039</v>
      </c>
      <c r="R1434" s="1" t="s">
        <v>14248</v>
      </c>
      <c r="S1434" s="1" t="s">
        <v>1432</v>
      </c>
      <c r="T1434" s="1"/>
      <c r="U1434" s="1"/>
      <c r="V1434" s="1" t="s">
        <v>14260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6441</v>
      </c>
      <c r="G1435" s="1" t="s">
        <v>8031</v>
      </c>
      <c r="H1435" s="1" t="s">
        <v>9650</v>
      </c>
      <c r="I1435" s="1" t="s">
        <v>11234</v>
      </c>
      <c r="J1435" s="1"/>
      <c r="K1435" s="1" t="s">
        <v>11446</v>
      </c>
      <c r="L1435" s="1" t="s">
        <v>1433</v>
      </c>
      <c r="M1435" s="1" t="s">
        <v>12874</v>
      </c>
      <c r="N1435" s="1" t="s">
        <v>13112</v>
      </c>
      <c r="O1435" s="1" t="s">
        <v>1433</v>
      </c>
      <c r="P1435" s="1" t="s">
        <v>13121</v>
      </c>
      <c r="Q1435" s="1" t="s">
        <v>14040</v>
      </c>
      <c r="R1435" s="1" t="s">
        <v>14248</v>
      </c>
      <c r="S1435" s="1" t="s">
        <v>1433</v>
      </c>
      <c r="T1435" s="1"/>
      <c r="U1435" s="1"/>
      <c r="V1435" s="1" t="s">
        <v>14260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6442</v>
      </c>
      <c r="G1436" s="1" t="s">
        <v>8032</v>
      </c>
      <c r="H1436" s="1" t="s">
        <v>9651</v>
      </c>
      <c r="I1436" s="1" t="s">
        <v>11235</v>
      </c>
      <c r="J1436" s="1"/>
      <c r="K1436" s="1" t="s">
        <v>11446</v>
      </c>
      <c r="L1436" s="1" t="s">
        <v>1434</v>
      </c>
      <c r="M1436" s="1" t="s">
        <v>12875</v>
      </c>
      <c r="N1436" s="1" t="s">
        <v>13112</v>
      </c>
      <c r="O1436" s="1" t="s">
        <v>1434</v>
      </c>
      <c r="P1436" s="1" t="s">
        <v>13121</v>
      </c>
      <c r="Q1436" s="1" t="s">
        <v>14041</v>
      </c>
      <c r="R1436" s="1" t="s">
        <v>14248</v>
      </c>
      <c r="S1436" s="1" t="s">
        <v>1434</v>
      </c>
      <c r="T1436" s="1"/>
      <c r="U1436" s="1"/>
      <c r="V1436" s="1" t="s">
        <v>14260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6443</v>
      </c>
      <c r="G1437" s="1" t="s">
        <v>8033</v>
      </c>
      <c r="H1437" s="1" t="s">
        <v>9652</v>
      </c>
      <c r="I1437" s="1" t="s">
        <v>11236</v>
      </c>
      <c r="J1437" s="1"/>
      <c r="K1437" s="1" t="s">
        <v>11446</v>
      </c>
      <c r="L1437" s="1" t="s">
        <v>1435</v>
      </c>
      <c r="M1437" s="1" t="s">
        <v>12876</v>
      </c>
      <c r="N1437" s="1" t="s">
        <v>13112</v>
      </c>
      <c r="O1437" s="1" t="s">
        <v>1435</v>
      </c>
      <c r="P1437" s="1" t="s">
        <v>13121</v>
      </c>
      <c r="Q1437" s="1" t="s">
        <v>14042</v>
      </c>
      <c r="R1437" s="1" t="s">
        <v>14248</v>
      </c>
      <c r="S1437" s="1" t="s">
        <v>1435</v>
      </c>
      <c r="T1437" s="1"/>
      <c r="U1437" s="1"/>
      <c r="V1437" s="1" t="s">
        <v>14260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8034</v>
      </c>
      <c r="H1438" s="1" t="s">
        <v>9653</v>
      </c>
      <c r="I1438" s="1" t="s">
        <v>11237</v>
      </c>
      <c r="J1438" s="1"/>
      <c r="K1438" s="1" t="s">
        <v>11446</v>
      </c>
      <c r="L1438" s="1" t="s">
        <v>1436</v>
      </c>
      <c r="M1438" s="1" t="s">
        <v>12877</v>
      </c>
      <c r="N1438" s="1" t="s">
        <v>13112</v>
      </c>
      <c r="O1438" s="1" t="s">
        <v>1436</v>
      </c>
      <c r="P1438" s="1" t="s">
        <v>13121</v>
      </c>
      <c r="Q1438" s="1" t="s">
        <v>14043</v>
      </c>
      <c r="R1438" s="1" t="s">
        <v>14248</v>
      </c>
      <c r="S1438" s="1" t="s">
        <v>1436</v>
      </c>
      <c r="T1438" s="1"/>
      <c r="U1438" s="1"/>
      <c r="V1438" s="1" t="s">
        <v>14260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8035</v>
      </c>
      <c r="H1439" s="1" t="s">
        <v>9654</v>
      </c>
      <c r="I1439" s="1" t="s">
        <v>11238</v>
      </c>
      <c r="J1439" s="1"/>
      <c r="K1439" s="1" t="s">
        <v>11446</v>
      </c>
      <c r="L1439" s="1" t="s">
        <v>1437</v>
      </c>
      <c r="M1439" s="1" t="s">
        <v>12878</v>
      </c>
      <c r="N1439" s="1" t="s">
        <v>13112</v>
      </c>
      <c r="O1439" s="1" t="s">
        <v>1437</v>
      </c>
      <c r="P1439" s="1" t="s">
        <v>13121</v>
      </c>
      <c r="Q1439" s="1" t="s">
        <v>14044</v>
      </c>
      <c r="R1439" s="1" t="s">
        <v>14248</v>
      </c>
      <c r="S1439" s="1" t="s">
        <v>1437</v>
      </c>
      <c r="T1439" s="1"/>
      <c r="U1439" s="1"/>
      <c r="V1439" s="1" t="s">
        <v>14260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8036</v>
      </c>
      <c r="H1440" s="1" t="s">
        <v>9655</v>
      </c>
      <c r="I1440" s="1" t="s">
        <v>11239</v>
      </c>
      <c r="J1440" s="1"/>
      <c r="K1440" s="1" t="s">
        <v>11446</v>
      </c>
      <c r="L1440" s="1" t="s">
        <v>1438</v>
      </c>
      <c r="M1440" s="1" t="s">
        <v>12879</v>
      </c>
      <c r="N1440" s="1" t="s">
        <v>13112</v>
      </c>
      <c r="O1440" s="1" t="s">
        <v>1438</v>
      </c>
      <c r="P1440" s="1" t="s">
        <v>13121</v>
      </c>
      <c r="Q1440" s="1" t="s">
        <v>14045</v>
      </c>
      <c r="R1440" s="1" t="s">
        <v>14248</v>
      </c>
      <c r="S1440" s="1" t="s">
        <v>1438</v>
      </c>
      <c r="T1440" s="1"/>
      <c r="U1440" s="1"/>
      <c r="V1440" s="1" t="s">
        <v>14260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6447</v>
      </c>
      <c r="G1441" s="1" t="s">
        <v>8037</v>
      </c>
      <c r="H1441" s="1" t="s">
        <v>9656</v>
      </c>
      <c r="I1441" s="1" t="s">
        <v>11240</v>
      </c>
      <c r="J1441" s="1"/>
      <c r="K1441" s="1" t="s">
        <v>11446</v>
      </c>
      <c r="L1441" s="1" t="s">
        <v>1439</v>
      </c>
      <c r="M1441" s="1" t="s">
        <v>12880</v>
      </c>
      <c r="N1441" s="1" t="s">
        <v>13112</v>
      </c>
      <c r="O1441" s="1" t="s">
        <v>1439</v>
      </c>
      <c r="P1441" s="1" t="s">
        <v>13121</v>
      </c>
      <c r="Q1441" s="1" t="s">
        <v>14046</v>
      </c>
      <c r="R1441" s="1" t="s">
        <v>14248</v>
      </c>
      <c r="S1441" s="1" t="s">
        <v>1439</v>
      </c>
      <c r="T1441" s="1"/>
      <c r="U1441" s="1"/>
      <c r="V1441" s="1" t="s">
        <v>14260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6448</v>
      </c>
      <c r="G1442" s="1" t="s">
        <v>8038</v>
      </c>
      <c r="H1442" s="1" t="s">
        <v>9657</v>
      </c>
      <c r="I1442" s="1" t="s">
        <v>11241</v>
      </c>
      <c r="J1442" s="1"/>
      <c r="K1442" s="1" t="s">
        <v>11446</v>
      </c>
      <c r="L1442" s="1" t="s">
        <v>1440</v>
      </c>
      <c r="M1442" s="1" t="s">
        <v>12881</v>
      </c>
      <c r="N1442" s="1" t="s">
        <v>13112</v>
      </c>
      <c r="O1442" s="1" t="s">
        <v>1440</v>
      </c>
      <c r="P1442" s="1" t="s">
        <v>13121</v>
      </c>
      <c r="Q1442" s="1" t="s">
        <v>14047</v>
      </c>
      <c r="R1442" s="1" t="s">
        <v>14248</v>
      </c>
      <c r="S1442" s="1" t="s">
        <v>1440</v>
      </c>
      <c r="T1442" s="1"/>
      <c r="U1442" s="1"/>
      <c r="V1442" s="1" t="s">
        <v>14260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6449</v>
      </c>
      <c r="G1443" s="1" t="s">
        <v>8039</v>
      </c>
      <c r="H1443" s="1" t="s">
        <v>9658</v>
      </c>
      <c r="I1443" s="1" t="s">
        <v>11045</v>
      </c>
      <c r="J1443" s="1"/>
      <c r="K1443" s="1" t="s">
        <v>11446</v>
      </c>
      <c r="L1443" s="1" t="s">
        <v>1441</v>
      </c>
      <c r="M1443" s="1" t="s">
        <v>12882</v>
      </c>
      <c r="N1443" s="1" t="s">
        <v>13112</v>
      </c>
      <c r="O1443" s="1" t="s">
        <v>1441</v>
      </c>
      <c r="P1443" s="1" t="s">
        <v>13121</v>
      </c>
      <c r="Q1443" s="1" t="s">
        <v>14048</v>
      </c>
      <c r="R1443" s="1" t="s">
        <v>14248</v>
      </c>
      <c r="S1443" s="1" t="s">
        <v>1441</v>
      </c>
      <c r="T1443" s="1"/>
      <c r="U1443" s="1"/>
      <c r="V1443" s="1" t="s">
        <v>14260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6450</v>
      </c>
      <c r="G1444" s="1" t="s">
        <v>8040</v>
      </c>
      <c r="H1444" s="1" t="s">
        <v>9659</v>
      </c>
      <c r="I1444" s="1" t="s">
        <v>11242</v>
      </c>
      <c r="J1444" s="1"/>
      <c r="K1444" s="1" t="s">
        <v>11446</v>
      </c>
      <c r="L1444" s="1" t="s">
        <v>1442</v>
      </c>
      <c r="M1444" s="1" t="s">
        <v>12883</v>
      </c>
      <c r="N1444" s="1" t="s">
        <v>13112</v>
      </c>
      <c r="O1444" s="1" t="s">
        <v>1442</v>
      </c>
      <c r="P1444" s="1" t="s">
        <v>13121</v>
      </c>
      <c r="Q1444" s="1" t="s">
        <v>14049</v>
      </c>
      <c r="R1444" s="1" t="s">
        <v>14248</v>
      </c>
      <c r="S1444" s="1" t="s">
        <v>1442</v>
      </c>
      <c r="T1444" s="1"/>
      <c r="U1444" s="1"/>
      <c r="V1444" s="1" t="s">
        <v>14260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6451</v>
      </c>
      <c r="G1445" s="1" t="s">
        <v>8041</v>
      </c>
      <c r="H1445" s="1" t="s">
        <v>9660</v>
      </c>
      <c r="I1445" s="1" t="s">
        <v>11243</v>
      </c>
      <c r="J1445" s="1"/>
      <c r="K1445" s="1" t="s">
        <v>11446</v>
      </c>
      <c r="L1445" s="1" t="s">
        <v>1443</v>
      </c>
      <c r="M1445" s="1" t="s">
        <v>12884</v>
      </c>
      <c r="N1445" s="1" t="s">
        <v>13112</v>
      </c>
      <c r="O1445" s="1" t="s">
        <v>1443</v>
      </c>
      <c r="P1445" s="1" t="s">
        <v>13121</v>
      </c>
      <c r="Q1445" s="1" t="s">
        <v>14050</v>
      </c>
      <c r="R1445" s="1" t="s">
        <v>14248</v>
      </c>
      <c r="S1445" s="1" t="s">
        <v>1443</v>
      </c>
      <c r="T1445" s="1"/>
      <c r="U1445" s="1"/>
      <c r="V1445" s="1" t="s">
        <v>14260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6452</v>
      </c>
      <c r="G1446" s="1" t="s">
        <v>8042</v>
      </c>
      <c r="H1446" s="1" t="s">
        <v>9661</v>
      </c>
      <c r="I1446" s="1" t="s">
        <v>10571</v>
      </c>
      <c r="J1446" s="1"/>
      <c r="K1446" s="1" t="s">
        <v>11446</v>
      </c>
      <c r="L1446" s="1" t="s">
        <v>1444</v>
      </c>
      <c r="M1446" s="1" t="s">
        <v>12885</v>
      </c>
      <c r="N1446" s="1" t="s">
        <v>13112</v>
      </c>
      <c r="O1446" s="1" t="s">
        <v>1444</v>
      </c>
      <c r="P1446" s="1" t="s">
        <v>13121</v>
      </c>
      <c r="Q1446" s="1" t="s">
        <v>14051</v>
      </c>
      <c r="R1446" s="1" t="s">
        <v>14248</v>
      </c>
      <c r="S1446" s="1" t="s">
        <v>1444</v>
      </c>
      <c r="T1446" s="1"/>
      <c r="U1446" s="1"/>
      <c r="V1446" s="1" t="s">
        <v>14260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6453</v>
      </c>
      <c r="G1447" s="1" t="s">
        <v>8043</v>
      </c>
      <c r="H1447" s="1" t="s">
        <v>9662</v>
      </c>
      <c r="I1447" s="1" t="s">
        <v>11244</v>
      </c>
      <c r="J1447" s="1"/>
      <c r="K1447" s="1" t="s">
        <v>11446</v>
      </c>
      <c r="L1447" s="1" t="s">
        <v>1445</v>
      </c>
      <c r="M1447" s="1" t="s">
        <v>12886</v>
      </c>
      <c r="N1447" s="1" t="s">
        <v>13112</v>
      </c>
      <c r="O1447" s="1" t="s">
        <v>1445</v>
      </c>
      <c r="P1447" s="1" t="s">
        <v>13121</v>
      </c>
      <c r="Q1447" s="1" t="s">
        <v>14052</v>
      </c>
      <c r="R1447" s="1" t="s">
        <v>14248</v>
      </c>
      <c r="S1447" s="1" t="s">
        <v>1445</v>
      </c>
      <c r="T1447" s="1"/>
      <c r="U1447" s="1"/>
      <c r="V1447" s="1" t="s">
        <v>14260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6454</v>
      </c>
      <c r="G1448" s="1" t="s">
        <v>8044</v>
      </c>
      <c r="H1448" s="1" t="s">
        <v>9663</v>
      </c>
      <c r="I1448" s="1" t="s">
        <v>11245</v>
      </c>
      <c r="J1448" s="1"/>
      <c r="K1448" s="1" t="s">
        <v>11446</v>
      </c>
      <c r="L1448" s="1" t="s">
        <v>1446</v>
      </c>
      <c r="M1448" s="1" t="s">
        <v>12887</v>
      </c>
      <c r="N1448" s="1" t="s">
        <v>13112</v>
      </c>
      <c r="O1448" s="1" t="s">
        <v>1446</v>
      </c>
      <c r="P1448" s="1" t="s">
        <v>13121</v>
      </c>
      <c r="Q1448" s="1" t="s">
        <v>14053</v>
      </c>
      <c r="R1448" s="1" t="s">
        <v>14248</v>
      </c>
      <c r="S1448" s="1" t="s">
        <v>1446</v>
      </c>
      <c r="T1448" s="1"/>
      <c r="U1448" s="1"/>
      <c r="V1448" s="1" t="s">
        <v>14260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6455</v>
      </c>
      <c r="G1449" s="1" t="s">
        <v>8045</v>
      </c>
      <c r="H1449" s="1" t="s">
        <v>9664</v>
      </c>
      <c r="I1449" s="1" t="s">
        <v>11246</v>
      </c>
      <c r="J1449" s="1"/>
      <c r="K1449" s="1" t="s">
        <v>11446</v>
      </c>
      <c r="L1449" s="1" t="s">
        <v>1447</v>
      </c>
      <c r="M1449" s="1" t="s">
        <v>12888</v>
      </c>
      <c r="N1449" s="1" t="s">
        <v>13112</v>
      </c>
      <c r="O1449" s="1" t="s">
        <v>1447</v>
      </c>
      <c r="P1449" s="1" t="s">
        <v>13121</v>
      </c>
      <c r="Q1449" s="1" t="s">
        <v>14054</v>
      </c>
      <c r="R1449" s="1" t="s">
        <v>14248</v>
      </c>
      <c r="S1449" s="1" t="s">
        <v>1447</v>
      </c>
      <c r="T1449" s="1"/>
      <c r="U1449" s="1"/>
      <c r="V1449" s="1" t="s">
        <v>14260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6456</v>
      </c>
      <c r="G1450" s="1" t="s">
        <v>8046</v>
      </c>
      <c r="H1450" s="1" t="s">
        <v>9665</v>
      </c>
      <c r="I1450" s="1" t="s">
        <v>11247</v>
      </c>
      <c r="J1450" s="1"/>
      <c r="K1450" s="1" t="s">
        <v>11446</v>
      </c>
      <c r="L1450" s="1" t="s">
        <v>1448</v>
      </c>
      <c r="M1450" s="1" t="s">
        <v>12889</v>
      </c>
      <c r="N1450" s="1" t="s">
        <v>13112</v>
      </c>
      <c r="O1450" s="1" t="s">
        <v>1448</v>
      </c>
      <c r="P1450" s="1" t="s">
        <v>13121</v>
      </c>
      <c r="Q1450" s="1" t="s">
        <v>14055</v>
      </c>
      <c r="R1450" s="1" t="s">
        <v>14248</v>
      </c>
      <c r="S1450" s="1" t="s">
        <v>1448</v>
      </c>
      <c r="T1450" s="1"/>
      <c r="U1450" s="1"/>
      <c r="V1450" s="1" t="s">
        <v>14260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8047</v>
      </c>
      <c r="H1451" s="1" t="s">
        <v>9666</v>
      </c>
      <c r="I1451" s="1" t="s">
        <v>11248</v>
      </c>
      <c r="J1451" s="1"/>
      <c r="K1451" s="1" t="s">
        <v>11446</v>
      </c>
      <c r="L1451" s="1" t="s">
        <v>1449</v>
      </c>
      <c r="M1451" s="1" t="s">
        <v>10423</v>
      </c>
      <c r="N1451" s="1" t="s">
        <v>13112</v>
      </c>
      <c r="O1451" s="1" t="s">
        <v>1449</v>
      </c>
      <c r="P1451" s="1" t="s">
        <v>13121</v>
      </c>
      <c r="Q1451" s="1" t="s">
        <v>14056</v>
      </c>
      <c r="R1451" s="1" t="s">
        <v>14248</v>
      </c>
      <c r="S1451" s="1" t="s">
        <v>1449</v>
      </c>
      <c r="T1451" s="1"/>
      <c r="U1451" s="1"/>
      <c r="V1451" s="1" t="s">
        <v>14260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6458</v>
      </c>
      <c r="G1452" s="1" t="s">
        <v>8048</v>
      </c>
      <c r="H1452" s="1" t="s">
        <v>9667</v>
      </c>
      <c r="I1452" s="1" t="s">
        <v>11249</v>
      </c>
      <c r="J1452" s="1"/>
      <c r="K1452" s="1" t="s">
        <v>11446</v>
      </c>
      <c r="L1452" s="1" t="s">
        <v>1450</v>
      </c>
      <c r="M1452" s="1" t="s">
        <v>12890</v>
      </c>
      <c r="N1452" s="1" t="s">
        <v>13112</v>
      </c>
      <c r="O1452" s="1" t="s">
        <v>1450</v>
      </c>
      <c r="P1452" s="1" t="s">
        <v>13121</v>
      </c>
      <c r="Q1452" s="1" t="s">
        <v>14057</v>
      </c>
      <c r="R1452" s="1" t="s">
        <v>14248</v>
      </c>
      <c r="S1452" s="1" t="s">
        <v>1450</v>
      </c>
      <c r="T1452" s="1"/>
      <c r="U1452" s="1"/>
      <c r="V1452" s="1" t="s">
        <v>14260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6459</v>
      </c>
      <c r="G1453" s="1" t="s">
        <v>8049</v>
      </c>
      <c r="H1453" s="1" t="s">
        <v>9668</v>
      </c>
      <c r="I1453" s="1" t="s">
        <v>11250</v>
      </c>
      <c r="J1453" s="1"/>
      <c r="K1453" s="1" t="s">
        <v>11446</v>
      </c>
      <c r="L1453" s="1" t="s">
        <v>1451</v>
      </c>
      <c r="M1453" s="1" t="s">
        <v>12891</v>
      </c>
      <c r="N1453" s="1" t="s">
        <v>13112</v>
      </c>
      <c r="O1453" s="1" t="s">
        <v>1451</v>
      </c>
      <c r="P1453" s="1" t="s">
        <v>13121</v>
      </c>
      <c r="Q1453" s="1" t="s">
        <v>14058</v>
      </c>
      <c r="R1453" s="1" t="s">
        <v>14248</v>
      </c>
      <c r="S1453" s="1" t="s">
        <v>1451</v>
      </c>
      <c r="T1453" s="1"/>
      <c r="U1453" s="1"/>
      <c r="V1453" s="1" t="s">
        <v>14260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8050</v>
      </c>
      <c r="H1454" s="1" t="s">
        <v>9669</v>
      </c>
      <c r="I1454" s="1" t="s">
        <v>11251</v>
      </c>
      <c r="J1454" s="1"/>
      <c r="K1454" s="1" t="s">
        <v>11446</v>
      </c>
      <c r="L1454" s="1" t="s">
        <v>1452</v>
      </c>
      <c r="M1454" s="1" t="s">
        <v>12892</v>
      </c>
      <c r="N1454" s="1" t="s">
        <v>13112</v>
      </c>
      <c r="O1454" s="1" t="s">
        <v>1452</v>
      </c>
      <c r="P1454" s="1" t="s">
        <v>13121</v>
      </c>
      <c r="Q1454" s="1" t="s">
        <v>14059</v>
      </c>
      <c r="R1454" s="1" t="s">
        <v>14248</v>
      </c>
      <c r="S1454" s="1" t="s">
        <v>1452</v>
      </c>
      <c r="T1454" s="1"/>
      <c r="U1454" s="1"/>
      <c r="V1454" s="1" t="s">
        <v>14260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4840</v>
      </c>
      <c r="H1455" s="1" t="s">
        <v>9670</v>
      </c>
      <c r="I1455" s="1" t="s">
        <v>11252</v>
      </c>
      <c r="J1455" s="1"/>
      <c r="K1455" s="1" t="s">
        <v>11446</v>
      </c>
      <c r="L1455" s="1" t="s">
        <v>1453</v>
      </c>
      <c r="M1455" s="1" t="s">
        <v>12893</v>
      </c>
      <c r="N1455" s="1" t="s">
        <v>13112</v>
      </c>
      <c r="O1455" s="1" t="s">
        <v>1453</v>
      </c>
      <c r="P1455" s="1" t="s">
        <v>13121</v>
      </c>
      <c r="Q1455" s="1" t="s">
        <v>14060</v>
      </c>
      <c r="R1455" s="1" t="s">
        <v>14248</v>
      </c>
      <c r="S1455" s="1" t="s">
        <v>1453</v>
      </c>
      <c r="T1455" s="1"/>
      <c r="U1455" s="1"/>
      <c r="V1455" s="1" t="s">
        <v>14260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8051</v>
      </c>
      <c r="H1456" s="1" t="s">
        <v>9671</v>
      </c>
      <c r="I1456" s="1" t="s">
        <v>11253</v>
      </c>
      <c r="J1456" s="1"/>
      <c r="K1456" s="1" t="s">
        <v>11446</v>
      </c>
      <c r="L1456" s="1" t="s">
        <v>1454</v>
      </c>
      <c r="M1456" s="1" t="s">
        <v>12894</v>
      </c>
      <c r="N1456" s="1" t="s">
        <v>13112</v>
      </c>
      <c r="O1456" s="1" t="s">
        <v>1454</v>
      </c>
      <c r="P1456" s="1" t="s">
        <v>13121</v>
      </c>
      <c r="Q1456" s="1" t="s">
        <v>14061</v>
      </c>
      <c r="R1456" s="1" t="s">
        <v>14248</v>
      </c>
      <c r="S1456" s="1" t="s">
        <v>1454</v>
      </c>
      <c r="T1456" s="1"/>
      <c r="U1456" s="1"/>
      <c r="V1456" s="1" t="s">
        <v>14260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8052</v>
      </c>
      <c r="H1457" s="1" t="s">
        <v>9672</v>
      </c>
      <c r="I1457" s="1" t="s">
        <v>11254</v>
      </c>
      <c r="J1457" s="1"/>
      <c r="K1457" s="1" t="s">
        <v>11446</v>
      </c>
      <c r="L1457" s="1" t="s">
        <v>1455</v>
      </c>
      <c r="M1457" s="1" t="s">
        <v>12895</v>
      </c>
      <c r="N1457" s="1" t="s">
        <v>13112</v>
      </c>
      <c r="O1457" s="1" t="s">
        <v>1455</v>
      </c>
      <c r="P1457" s="1" t="s">
        <v>13121</v>
      </c>
      <c r="Q1457" s="1" t="s">
        <v>14062</v>
      </c>
      <c r="R1457" s="1" t="s">
        <v>14248</v>
      </c>
      <c r="S1457" s="1" t="s">
        <v>1455</v>
      </c>
      <c r="T1457" s="1"/>
      <c r="U1457" s="1"/>
      <c r="V1457" s="1" t="s">
        <v>14260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8053</v>
      </c>
      <c r="H1458" s="1" t="s">
        <v>9673</v>
      </c>
      <c r="I1458" s="1" t="s">
        <v>11255</v>
      </c>
      <c r="J1458" s="1"/>
      <c r="K1458" s="1" t="s">
        <v>11446</v>
      </c>
      <c r="L1458" s="1" t="s">
        <v>1456</v>
      </c>
      <c r="M1458" s="1" t="s">
        <v>12896</v>
      </c>
      <c r="N1458" s="1" t="s">
        <v>13112</v>
      </c>
      <c r="O1458" s="1" t="s">
        <v>1456</v>
      </c>
      <c r="P1458" s="1" t="s">
        <v>13121</v>
      </c>
      <c r="Q1458" s="1" t="s">
        <v>14063</v>
      </c>
      <c r="R1458" s="1" t="s">
        <v>14248</v>
      </c>
      <c r="S1458" s="1" t="s">
        <v>1456</v>
      </c>
      <c r="T1458" s="1"/>
      <c r="U1458" s="1"/>
      <c r="V1458" s="1" t="s">
        <v>14260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8054</v>
      </c>
      <c r="H1459" s="1" t="s">
        <v>9674</v>
      </c>
      <c r="I1459" s="1" t="s">
        <v>10612</v>
      </c>
      <c r="J1459" s="1"/>
      <c r="K1459" s="1" t="s">
        <v>11446</v>
      </c>
      <c r="L1459" s="1" t="s">
        <v>1457</v>
      </c>
      <c r="M1459" s="1" t="s">
        <v>12897</v>
      </c>
      <c r="N1459" s="1" t="s">
        <v>13112</v>
      </c>
      <c r="O1459" s="1" t="s">
        <v>1457</v>
      </c>
      <c r="P1459" s="1" t="s">
        <v>13121</v>
      </c>
      <c r="Q1459" s="1" t="s">
        <v>14064</v>
      </c>
      <c r="R1459" s="1" t="s">
        <v>14248</v>
      </c>
      <c r="S1459" s="1" t="s">
        <v>1457</v>
      </c>
      <c r="T1459" s="1"/>
      <c r="U1459" s="1"/>
      <c r="V1459" s="1" t="s">
        <v>14260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8055</v>
      </c>
      <c r="H1460" s="1" t="s">
        <v>9675</v>
      </c>
      <c r="I1460" s="1" t="s">
        <v>11256</v>
      </c>
      <c r="J1460" s="1"/>
      <c r="K1460" s="1" t="s">
        <v>11446</v>
      </c>
      <c r="L1460" s="1" t="s">
        <v>1458</v>
      </c>
      <c r="M1460" s="1" t="s">
        <v>12898</v>
      </c>
      <c r="N1460" s="1" t="s">
        <v>13112</v>
      </c>
      <c r="O1460" s="1" t="s">
        <v>1458</v>
      </c>
      <c r="P1460" s="1" t="s">
        <v>13121</v>
      </c>
      <c r="Q1460" s="1" t="s">
        <v>14065</v>
      </c>
      <c r="R1460" s="1" t="s">
        <v>14248</v>
      </c>
      <c r="S1460" s="1" t="s">
        <v>1458</v>
      </c>
      <c r="T1460" s="1"/>
      <c r="U1460" s="1"/>
      <c r="V1460" s="1" t="s">
        <v>14260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8056</v>
      </c>
      <c r="H1461" s="1" t="s">
        <v>9676</v>
      </c>
      <c r="I1461" s="1" t="s">
        <v>11257</v>
      </c>
      <c r="J1461" s="1"/>
      <c r="K1461" s="1" t="s">
        <v>11446</v>
      </c>
      <c r="L1461" s="1" t="s">
        <v>1459</v>
      </c>
      <c r="M1461" s="1" t="s">
        <v>12899</v>
      </c>
      <c r="N1461" s="1" t="s">
        <v>13112</v>
      </c>
      <c r="O1461" s="1" t="s">
        <v>1459</v>
      </c>
      <c r="P1461" s="1" t="s">
        <v>13121</v>
      </c>
      <c r="Q1461" s="1" t="s">
        <v>14066</v>
      </c>
      <c r="R1461" s="1" t="s">
        <v>14248</v>
      </c>
      <c r="S1461" s="1" t="s">
        <v>1459</v>
      </c>
      <c r="T1461" s="1"/>
      <c r="U1461" s="1"/>
      <c r="V1461" s="1" t="s">
        <v>14260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8057</v>
      </c>
      <c r="H1462" s="1" t="s">
        <v>9677</v>
      </c>
      <c r="I1462" s="1" t="s">
        <v>11258</v>
      </c>
      <c r="J1462" s="1"/>
      <c r="K1462" s="1" t="s">
        <v>11446</v>
      </c>
      <c r="L1462" s="1" t="s">
        <v>1460</v>
      </c>
      <c r="M1462" s="1" t="s">
        <v>12900</v>
      </c>
      <c r="N1462" s="1" t="s">
        <v>13112</v>
      </c>
      <c r="O1462" s="1" t="s">
        <v>1460</v>
      </c>
      <c r="P1462" s="1" t="s">
        <v>13121</v>
      </c>
      <c r="Q1462" s="1" t="s">
        <v>14067</v>
      </c>
      <c r="R1462" s="1" t="s">
        <v>14248</v>
      </c>
      <c r="S1462" s="1" t="s">
        <v>1460</v>
      </c>
      <c r="T1462" s="1"/>
      <c r="U1462" s="1"/>
      <c r="V1462" s="1" t="s">
        <v>14260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8058</v>
      </c>
      <c r="H1463" s="1" t="s">
        <v>9678</v>
      </c>
      <c r="I1463" s="1" t="s">
        <v>11259</v>
      </c>
      <c r="J1463" s="1"/>
      <c r="K1463" s="1" t="s">
        <v>11446</v>
      </c>
      <c r="L1463" s="1" t="s">
        <v>1461</v>
      </c>
      <c r="M1463" s="1" t="s">
        <v>12901</v>
      </c>
      <c r="N1463" s="1" t="s">
        <v>13112</v>
      </c>
      <c r="O1463" s="1" t="s">
        <v>1461</v>
      </c>
      <c r="P1463" s="1" t="s">
        <v>13121</v>
      </c>
      <c r="Q1463" s="1" t="s">
        <v>14068</v>
      </c>
      <c r="R1463" s="1" t="s">
        <v>14248</v>
      </c>
      <c r="S1463" s="1" t="s">
        <v>1461</v>
      </c>
      <c r="T1463" s="1"/>
      <c r="U1463" s="1"/>
      <c r="V1463" s="1" t="s">
        <v>14260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6470</v>
      </c>
      <c r="G1464" s="1" t="s">
        <v>8059</v>
      </c>
      <c r="H1464" s="1" t="s">
        <v>9679</v>
      </c>
      <c r="I1464" s="1" t="s">
        <v>10612</v>
      </c>
      <c r="J1464" s="1"/>
      <c r="K1464" s="1" t="s">
        <v>11446</v>
      </c>
      <c r="L1464" s="1" t="s">
        <v>1462</v>
      </c>
      <c r="M1464" s="1" t="s">
        <v>12902</v>
      </c>
      <c r="N1464" s="1" t="s">
        <v>13112</v>
      </c>
      <c r="O1464" s="1" t="s">
        <v>1462</v>
      </c>
      <c r="P1464" s="1" t="s">
        <v>13121</v>
      </c>
      <c r="Q1464" s="1" t="s">
        <v>14069</v>
      </c>
      <c r="R1464" s="1" t="s">
        <v>14248</v>
      </c>
      <c r="S1464" s="1" t="s">
        <v>1462</v>
      </c>
      <c r="T1464" s="1"/>
      <c r="U1464" s="1"/>
      <c r="V1464" s="1" t="s">
        <v>14260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6471</v>
      </c>
      <c r="G1465" s="1" t="s">
        <v>8060</v>
      </c>
      <c r="H1465" s="1" t="s">
        <v>9680</v>
      </c>
      <c r="I1465" s="1" t="s">
        <v>11260</v>
      </c>
      <c r="J1465" s="1"/>
      <c r="K1465" s="1" t="s">
        <v>11446</v>
      </c>
      <c r="L1465" s="1" t="s">
        <v>1463</v>
      </c>
      <c r="M1465" s="1" t="s">
        <v>12903</v>
      </c>
      <c r="N1465" s="1" t="s">
        <v>13112</v>
      </c>
      <c r="O1465" s="1" t="s">
        <v>1463</v>
      </c>
      <c r="P1465" s="1" t="s">
        <v>13121</v>
      </c>
      <c r="Q1465" s="1" t="s">
        <v>14070</v>
      </c>
      <c r="R1465" s="1" t="s">
        <v>14248</v>
      </c>
      <c r="S1465" s="1" t="s">
        <v>1463</v>
      </c>
      <c r="T1465" s="1"/>
      <c r="U1465" s="1"/>
      <c r="V1465" s="1" t="s">
        <v>14260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6472</v>
      </c>
      <c r="G1466" s="1" t="s">
        <v>8061</v>
      </c>
      <c r="H1466" s="1" t="s">
        <v>9681</v>
      </c>
      <c r="I1466" s="1" t="s">
        <v>11261</v>
      </c>
      <c r="J1466" s="1"/>
      <c r="K1466" s="1" t="s">
        <v>11446</v>
      </c>
      <c r="L1466" s="1" t="s">
        <v>1464</v>
      </c>
      <c r="M1466" s="1" t="s">
        <v>12904</v>
      </c>
      <c r="N1466" s="1" t="s">
        <v>13112</v>
      </c>
      <c r="O1466" s="1" t="s">
        <v>1464</v>
      </c>
      <c r="P1466" s="1" t="s">
        <v>13121</v>
      </c>
      <c r="Q1466" s="1" t="s">
        <v>14071</v>
      </c>
      <c r="R1466" s="1" t="s">
        <v>14248</v>
      </c>
      <c r="S1466" s="1" t="s">
        <v>1464</v>
      </c>
      <c r="T1466" s="1"/>
      <c r="U1466" s="1"/>
      <c r="V1466" s="1" t="s">
        <v>14260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6473</v>
      </c>
      <c r="G1467" s="1" t="s">
        <v>8062</v>
      </c>
      <c r="H1467" s="1" t="s">
        <v>9682</v>
      </c>
      <c r="I1467" s="1" t="s">
        <v>11262</v>
      </c>
      <c r="J1467" s="1"/>
      <c r="K1467" s="1" t="s">
        <v>11446</v>
      </c>
      <c r="L1467" s="1" t="s">
        <v>1465</v>
      </c>
      <c r="M1467" s="1" t="s">
        <v>12905</v>
      </c>
      <c r="N1467" s="1" t="s">
        <v>13112</v>
      </c>
      <c r="O1467" s="1" t="s">
        <v>1465</v>
      </c>
      <c r="P1467" s="1" t="s">
        <v>13121</v>
      </c>
      <c r="Q1467" s="1" t="s">
        <v>14072</v>
      </c>
      <c r="R1467" s="1" t="s">
        <v>14248</v>
      </c>
      <c r="S1467" s="1" t="s">
        <v>1465</v>
      </c>
      <c r="T1467" s="1"/>
      <c r="U1467" s="1"/>
      <c r="V1467" s="1" t="s">
        <v>14260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8063</v>
      </c>
      <c r="H1468" s="1" t="s">
        <v>9683</v>
      </c>
      <c r="I1468" s="1" t="s">
        <v>11263</v>
      </c>
      <c r="J1468" s="1"/>
      <c r="K1468" s="1" t="s">
        <v>11446</v>
      </c>
      <c r="L1468" s="1" t="s">
        <v>1466</v>
      </c>
      <c r="M1468" s="1" t="s">
        <v>12906</v>
      </c>
      <c r="N1468" s="1" t="s">
        <v>13112</v>
      </c>
      <c r="O1468" s="1" t="s">
        <v>1466</v>
      </c>
      <c r="P1468" s="1" t="s">
        <v>13121</v>
      </c>
      <c r="Q1468" s="1" t="s">
        <v>14073</v>
      </c>
      <c r="R1468" s="1" t="s">
        <v>14248</v>
      </c>
      <c r="S1468" s="1" t="s">
        <v>1466</v>
      </c>
      <c r="T1468" s="1"/>
      <c r="U1468" s="1"/>
      <c r="V1468" s="1" t="s">
        <v>14260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8064</v>
      </c>
      <c r="H1469" s="1" t="s">
        <v>9684</v>
      </c>
      <c r="I1469" s="1" t="s">
        <v>11264</v>
      </c>
      <c r="J1469" s="1"/>
      <c r="K1469" s="1" t="s">
        <v>11446</v>
      </c>
      <c r="L1469" s="1" t="s">
        <v>1467</v>
      </c>
      <c r="M1469" s="1" t="s">
        <v>12907</v>
      </c>
      <c r="N1469" s="1" t="s">
        <v>13112</v>
      </c>
      <c r="O1469" s="1" t="s">
        <v>1467</v>
      </c>
      <c r="P1469" s="1" t="s">
        <v>13121</v>
      </c>
      <c r="Q1469" s="1" t="s">
        <v>14074</v>
      </c>
      <c r="R1469" s="1" t="s">
        <v>14248</v>
      </c>
      <c r="S1469" s="1" t="s">
        <v>1467</v>
      </c>
      <c r="T1469" s="1"/>
      <c r="U1469" s="1"/>
      <c r="V1469" s="1" t="s">
        <v>14260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8065</v>
      </c>
      <c r="H1470" s="1" t="s">
        <v>9685</v>
      </c>
      <c r="I1470" s="1" t="s">
        <v>11265</v>
      </c>
      <c r="J1470" s="1"/>
      <c r="K1470" s="1" t="s">
        <v>11446</v>
      </c>
      <c r="L1470" s="1" t="s">
        <v>1468</v>
      </c>
      <c r="M1470" s="1" t="s">
        <v>12908</v>
      </c>
      <c r="N1470" s="1" t="s">
        <v>13112</v>
      </c>
      <c r="O1470" s="1" t="s">
        <v>1468</v>
      </c>
      <c r="P1470" s="1" t="s">
        <v>13121</v>
      </c>
      <c r="Q1470" s="1" t="s">
        <v>14075</v>
      </c>
      <c r="R1470" s="1" t="s">
        <v>14248</v>
      </c>
      <c r="S1470" s="1" t="s">
        <v>1468</v>
      </c>
      <c r="T1470" s="1"/>
      <c r="U1470" s="1"/>
      <c r="V1470" s="1" t="s">
        <v>14260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8066</v>
      </c>
      <c r="H1471" s="1" t="s">
        <v>9686</v>
      </c>
      <c r="I1471" s="1" t="s">
        <v>11266</v>
      </c>
      <c r="J1471" s="1"/>
      <c r="K1471" s="1" t="s">
        <v>11446</v>
      </c>
      <c r="L1471" s="1" t="s">
        <v>1469</v>
      </c>
      <c r="M1471" s="1" t="s">
        <v>12909</v>
      </c>
      <c r="N1471" s="1" t="s">
        <v>13112</v>
      </c>
      <c r="O1471" s="1" t="s">
        <v>1469</v>
      </c>
      <c r="P1471" s="1" t="s">
        <v>13121</v>
      </c>
      <c r="Q1471" s="1" t="s">
        <v>14076</v>
      </c>
      <c r="R1471" s="1" t="s">
        <v>14248</v>
      </c>
      <c r="S1471" s="1" t="s">
        <v>1469</v>
      </c>
      <c r="T1471" s="1"/>
      <c r="U1471" s="1"/>
      <c r="V1471" s="1" t="s">
        <v>14260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8067</v>
      </c>
      <c r="H1472" s="1" t="s">
        <v>9687</v>
      </c>
      <c r="I1472" s="1" t="s">
        <v>11267</v>
      </c>
      <c r="J1472" s="1"/>
      <c r="K1472" s="1" t="s">
        <v>11446</v>
      </c>
      <c r="L1472" s="1" t="s">
        <v>1470</v>
      </c>
      <c r="M1472" s="1" t="s">
        <v>12910</v>
      </c>
      <c r="N1472" s="1" t="s">
        <v>13112</v>
      </c>
      <c r="O1472" s="1" t="s">
        <v>1470</v>
      </c>
      <c r="P1472" s="1" t="s">
        <v>13121</v>
      </c>
      <c r="Q1472" s="1" t="s">
        <v>14077</v>
      </c>
      <c r="R1472" s="1" t="s">
        <v>14248</v>
      </c>
      <c r="S1472" s="1" t="s">
        <v>1470</v>
      </c>
      <c r="T1472" s="1"/>
      <c r="U1472" s="1"/>
      <c r="V1472" s="1" t="s">
        <v>14260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8068</v>
      </c>
      <c r="H1473" s="1" t="s">
        <v>9688</v>
      </c>
      <c r="I1473" s="1" t="s">
        <v>11268</v>
      </c>
      <c r="J1473" s="1"/>
      <c r="K1473" s="1" t="s">
        <v>11446</v>
      </c>
      <c r="L1473" s="1" t="s">
        <v>1471</v>
      </c>
      <c r="M1473" s="1" t="s">
        <v>12911</v>
      </c>
      <c r="N1473" s="1" t="s">
        <v>13112</v>
      </c>
      <c r="O1473" s="1" t="s">
        <v>1471</v>
      </c>
      <c r="P1473" s="1" t="s">
        <v>13121</v>
      </c>
      <c r="Q1473" s="1" t="s">
        <v>14078</v>
      </c>
      <c r="R1473" s="1" t="s">
        <v>14248</v>
      </c>
      <c r="S1473" s="1" t="s">
        <v>1471</v>
      </c>
      <c r="T1473" s="1"/>
      <c r="U1473" s="1"/>
      <c r="V1473" s="1" t="s">
        <v>14260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4859</v>
      </c>
      <c r="H1474" s="1" t="s">
        <v>9689</v>
      </c>
      <c r="I1474" s="1" t="s">
        <v>11269</v>
      </c>
      <c r="J1474" s="1"/>
      <c r="K1474" s="1" t="s">
        <v>11446</v>
      </c>
      <c r="L1474" s="1" t="s">
        <v>1472</v>
      </c>
      <c r="M1474" s="1" t="s">
        <v>12912</v>
      </c>
      <c r="N1474" s="1" t="s">
        <v>13112</v>
      </c>
      <c r="O1474" s="1" t="s">
        <v>1472</v>
      </c>
      <c r="P1474" s="1" t="s">
        <v>13121</v>
      </c>
      <c r="Q1474" s="1" t="s">
        <v>14079</v>
      </c>
      <c r="R1474" s="1" t="s">
        <v>14248</v>
      </c>
      <c r="S1474" s="1" t="s">
        <v>1472</v>
      </c>
      <c r="T1474" s="1"/>
      <c r="U1474" s="1"/>
      <c r="V1474" s="1" t="s">
        <v>14260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8069</v>
      </c>
      <c r="H1475" s="1" t="s">
        <v>9690</v>
      </c>
      <c r="I1475" s="1" t="s">
        <v>10684</v>
      </c>
      <c r="J1475" s="1"/>
      <c r="K1475" s="1" t="s">
        <v>11446</v>
      </c>
      <c r="L1475" s="1" t="s">
        <v>1473</v>
      </c>
      <c r="M1475" s="1" t="s">
        <v>12913</v>
      </c>
      <c r="N1475" s="1" t="s">
        <v>13112</v>
      </c>
      <c r="O1475" s="1" t="s">
        <v>1473</v>
      </c>
      <c r="P1475" s="1" t="s">
        <v>13121</v>
      </c>
      <c r="Q1475" s="1" t="s">
        <v>14080</v>
      </c>
      <c r="R1475" s="1" t="s">
        <v>14248</v>
      </c>
      <c r="S1475" s="1" t="s">
        <v>1473</v>
      </c>
      <c r="T1475" s="1"/>
      <c r="U1475" s="1"/>
      <c r="V1475" s="1" t="s">
        <v>14260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6482</v>
      </c>
      <c r="G1476" s="1" t="s">
        <v>8070</v>
      </c>
      <c r="H1476" s="1" t="s">
        <v>9691</v>
      </c>
      <c r="I1476" s="1" t="s">
        <v>11270</v>
      </c>
      <c r="J1476" s="1"/>
      <c r="K1476" s="1" t="s">
        <v>11446</v>
      </c>
      <c r="L1476" s="1" t="s">
        <v>1474</v>
      </c>
      <c r="M1476" s="1" t="s">
        <v>12914</v>
      </c>
      <c r="N1476" s="1" t="s">
        <v>13112</v>
      </c>
      <c r="O1476" s="1" t="s">
        <v>1474</v>
      </c>
      <c r="P1476" s="1" t="s">
        <v>13121</v>
      </c>
      <c r="Q1476" s="1" t="s">
        <v>14081</v>
      </c>
      <c r="R1476" s="1" t="s">
        <v>14248</v>
      </c>
      <c r="S1476" s="1" t="s">
        <v>1474</v>
      </c>
      <c r="T1476" s="1"/>
      <c r="U1476" s="1"/>
      <c r="V1476" s="1" t="s">
        <v>14260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8071</v>
      </c>
      <c r="H1477" s="1" t="s">
        <v>9692</v>
      </c>
      <c r="I1477" s="1" t="s">
        <v>11271</v>
      </c>
      <c r="J1477" s="1"/>
      <c r="K1477" s="1" t="s">
        <v>11446</v>
      </c>
      <c r="L1477" s="1" t="s">
        <v>1475</v>
      </c>
      <c r="M1477" s="1" t="s">
        <v>12915</v>
      </c>
      <c r="N1477" s="1" t="s">
        <v>13112</v>
      </c>
      <c r="O1477" s="1" t="s">
        <v>1475</v>
      </c>
      <c r="P1477" s="1" t="s">
        <v>13121</v>
      </c>
      <c r="Q1477" s="1" t="s">
        <v>14082</v>
      </c>
      <c r="R1477" s="1" t="s">
        <v>14248</v>
      </c>
      <c r="S1477" s="1" t="s">
        <v>1475</v>
      </c>
      <c r="T1477" s="1"/>
      <c r="U1477" s="1"/>
      <c r="V1477" s="1" t="s">
        <v>14260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4863</v>
      </c>
      <c r="G1478" s="1" t="s">
        <v>8072</v>
      </c>
      <c r="H1478" s="1" t="s">
        <v>9693</v>
      </c>
      <c r="I1478" s="1" t="s">
        <v>11272</v>
      </c>
      <c r="J1478" s="1"/>
      <c r="K1478" s="1" t="s">
        <v>11446</v>
      </c>
      <c r="L1478" s="1" t="s">
        <v>1476</v>
      </c>
      <c r="M1478" s="1" t="s">
        <v>12916</v>
      </c>
      <c r="N1478" s="1" t="s">
        <v>13112</v>
      </c>
      <c r="O1478" s="1" t="s">
        <v>1476</v>
      </c>
      <c r="P1478" s="1" t="s">
        <v>13121</v>
      </c>
      <c r="Q1478" s="1" t="s">
        <v>14083</v>
      </c>
      <c r="R1478" s="1" t="s">
        <v>14248</v>
      </c>
      <c r="S1478" s="1" t="s">
        <v>1476</v>
      </c>
      <c r="T1478" s="1"/>
      <c r="U1478" s="1"/>
      <c r="V1478" s="1" t="s">
        <v>14260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6484</v>
      </c>
      <c r="G1479" s="1" t="s">
        <v>4864</v>
      </c>
      <c r="H1479" s="1" t="s">
        <v>9694</v>
      </c>
      <c r="I1479" s="1" t="s">
        <v>11177</v>
      </c>
      <c r="J1479" s="1"/>
      <c r="K1479" s="1" t="s">
        <v>11446</v>
      </c>
      <c r="L1479" s="1" t="s">
        <v>1477</v>
      </c>
      <c r="M1479" s="1" t="s">
        <v>12917</v>
      </c>
      <c r="N1479" s="1" t="s">
        <v>13112</v>
      </c>
      <c r="O1479" s="1" t="s">
        <v>1477</v>
      </c>
      <c r="P1479" s="1" t="s">
        <v>13121</v>
      </c>
      <c r="Q1479" s="1" t="s">
        <v>14084</v>
      </c>
      <c r="R1479" s="1" t="s">
        <v>14248</v>
      </c>
      <c r="S1479" s="1" t="s">
        <v>1477</v>
      </c>
      <c r="T1479" s="1"/>
      <c r="U1479" s="1"/>
      <c r="V1479" s="1" t="s">
        <v>14260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6485</v>
      </c>
      <c r="G1480" s="1" t="s">
        <v>8073</v>
      </c>
      <c r="H1480" s="1" t="s">
        <v>9695</v>
      </c>
      <c r="I1480" s="1" t="s">
        <v>11273</v>
      </c>
      <c r="J1480" s="1"/>
      <c r="K1480" s="1" t="s">
        <v>11446</v>
      </c>
      <c r="L1480" s="1" t="s">
        <v>1478</v>
      </c>
      <c r="M1480" s="1" t="s">
        <v>12918</v>
      </c>
      <c r="N1480" s="1" t="s">
        <v>13112</v>
      </c>
      <c r="O1480" s="1" t="s">
        <v>1478</v>
      </c>
      <c r="P1480" s="1" t="s">
        <v>13121</v>
      </c>
      <c r="Q1480" s="1" t="s">
        <v>14085</v>
      </c>
      <c r="R1480" s="1" t="s">
        <v>14248</v>
      </c>
      <c r="S1480" s="1" t="s">
        <v>1478</v>
      </c>
      <c r="T1480" s="1"/>
      <c r="U1480" s="1"/>
      <c r="V1480" s="1" t="s">
        <v>14260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8074</v>
      </c>
      <c r="H1481" s="1" t="s">
        <v>9696</v>
      </c>
      <c r="I1481" s="1" t="s">
        <v>11274</v>
      </c>
      <c r="J1481" s="1"/>
      <c r="K1481" s="1" t="s">
        <v>11446</v>
      </c>
      <c r="L1481" s="1" t="s">
        <v>1479</v>
      </c>
      <c r="M1481" s="1" t="s">
        <v>12919</v>
      </c>
      <c r="N1481" s="1" t="s">
        <v>13112</v>
      </c>
      <c r="O1481" s="1" t="s">
        <v>1479</v>
      </c>
      <c r="P1481" s="1" t="s">
        <v>13121</v>
      </c>
      <c r="Q1481" s="1" t="s">
        <v>14086</v>
      </c>
      <c r="R1481" s="1" t="s">
        <v>14248</v>
      </c>
      <c r="S1481" s="1" t="s">
        <v>1479</v>
      </c>
      <c r="T1481" s="1"/>
      <c r="U1481" s="1"/>
      <c r="V1481" s="1" t="s">
        <v>14260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8075</v>
      </c>
      <c r="H1482" s="1" t="s">
        <v>9697</v>
      </c>
      <c r="I1482" s="1" t="s">
        <v>11275</v>
      </c>
      <c r="J1482" s="1"/>
      <c r="K1482" s="1" t="s">
        <v>11446</v>
      </c>
      <c r="L1482" s="1" t="s">
        <v>1480</v>
      </c>
      <c r="M1482" s="1" t="s">
        <v>12920</v>
      </c>
      <c r="N1482" s="1" t="s">
        <v>13112</v>
      </c>
      <c r="O1482" s="1" t="s">
        <v>1480</v>
      </c>
      <c r="P1482" s="1" t="s">
        <v>13121</v>
      </c>
      <c r="Q1482" s="1" t="s">
        <v>14087</v>
      </c>
      <c r="R1482" s="1" t="s">
        <v>14248</v>
      </c>
      <c r="S1482" s="1" t="s">
        <v>1480</v>
      </c>
      <c r="T1482" s="1"/>
      <c r="U1482" s="1"/>
      <c r="V1482" s="1" t="s">
        <v>14260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8076</v>
      </c>
      <c r="H1483" s="1" t="s">
        <v>9698</v>
      </c>
      <c r="I1483" s="1" t="s">
        <v>11276</v>
      </c>
      <c r="J1483" s="1"/>
      <c r="K1483" s="1" t="s">
        <v>11446</v>
      </c>
      <c r="L1483" s="1" t="s">
        <v>1481</v>
      </c>
      <c r="M1483" s="1" t="s">
        <v>12921</v>
      </c>
      <c r="N1483" s="1" t="s">
        <v>13112</v>
      </c>
      <c r="O1483" s="1" t="s">
        <v>1481</v>
      </c>
      <c r="P1483" s="1" t="s">
        <v>13121</v>
      </c>
      <c r="Q1483" s="1" t="s">
        <v>14088</v>
      </c>
      <c r="R1483" s="1" t="s">
        <v>14248</v>
      </c>
      <c r="S1483" s="1" t="s">
        <v>1481</v>
      </c>
      <c r="T1483" s="1"/>
      <c r="U1483" s="1"/>
      <c r="V1483" s="1" t="s">
        <v>14260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8077</v>
      </c>
      <c r="H1484" s="1" t="s">
        <v>8077</v>
      </c>
      <c r="I1484" s="1" t="s">
        <v>11277</v>
      </c>
      <c r="J1484" s="1"/>
      <c r="K1484" s="1" t="s">
        <v>11446</v>
      </c>
      <c r="L1484" s="1" t="s">
        <v>1482</v>
      </c>
      <c r="M1484" s="1" t="s">
        <v>12922</v>
      </c>
      <c r="N1484" s="1" t="s">
        <v>13112</v>
      </c>
      <c r="O1484" s="1" t="s">
        <v>1482</v>
      </c>
      <c r="P1484" s="1" t="s">
        <v>13121</v>
      </c>
      <c r="Q1484" s="1" t="s">
        <v>14089</v>
      </c>
      <c r="R1484" s="1" t="s">
        <v>14248</v>
      </c>
      <c r="S1484" s="1" t="s">
        <v>1482</v>
      </c>
      <c r="T1484" s="1"/>
      <c r="U1484" s="1"/>
      <c r="V1484" s="1" t="s">
        <v>14260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8078</v>
      </c>
      <c r="H1485" s="1" t="s">
        <v>9699</v>
      </c>
      <c r="I1485" s="1" t="s">
        <v>11278</v>
      </c>
      <c r="J1485" s="1"/>
      <c r="K1485" s="1" t="s">
        <v>11446</v>
      </c>
      <c r="L1485" s="1" t="s">
        <v>1483</v>
      </c>
      <c r="M1485" s="1" t="s">
        <v>12923</v>
      </c>
      <c r="N1485" s="1" t="s">
        <v>13112</v>
      </c>
      <c r="O1485" s="1" t="s">
        <v>1483</v>
      </c>
      <c r="P1485" s="1" t="s">
        <v>13121</v>
      </c>
      <c r="Q1485" s="1" t="s">
        <v>14090</v>
      </c>
      <c r="R1485" s="1" t="s">
        <v>14248</v>
      </c>
      <c r="S1485" s="1" t="s">
        <v>1483</v>
      </c>
      <c r="T1485" s="1"/>
      <c r="U1485" s="1"/>
      <c r="V1485" s="1" t="s">
        <v>14260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8079</v>
      </c>
      <c r="H1486" s="1" t="s">
        <v>9700</v>
      </c>
      <c r="I1486" s="1" t="s">
        <v>11279</v>
      </c>
      <c r="J1486" s="1"/>
      <c r="K1486" s="1" t="s">
        <v>11446</v>
      </c>
      <c r="L1486" s="1" t="s">
        <v>1484</v>
      </c>
      <c r="M1486" s="1" t="s">
        <v>12924</v>
      </c>
      <c r="N1486" s="1" t="s">
        <v>13112</v>
      </c>
      <c r="O1486" s="1" t="s">
        <v>1484</v>
      </c>
      <c r="P1486" s="1" t="s">
        <v>13121</v>
      </c>
      <c r="Q1486" s="1" t="s">
        <v>14091</v>
      </c>
      <c r="R1486" s="1" t="s">
        <v>14248</v>
      </c>
      <c r="S1486" s="1" t="s">
        <v>1484</v>
      </c>
      <c r="T1486" s="1"/>
      <c r="U1486" s="1"/>
      <c r="V1486" s="1" t="s">
        <v>14260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8080</v>
      </c>
      <c r="H1487" s="1" t="s">
        <v>9701</v>
      </c>
      <c r="I1487" s="1" t="s">
        <v>11280</v>
      </c>
      <c r="J1487" s="1"/>
      <c r="K1487" s="1" t="s">
        <v>11446</v>
      </c>
      <c r="L1487" s="1" t="s">
        <v>1485</v>
      </c>
      <c r="M1487" s="1" t="s">
        <v>12925</v>
      </c>
      <c r="N1487" s="1" t="s">
        <v>13112</v>
      </c>
      <c r="O1487" s="1" t="s">
        <v>1485</v>
      </c>
      <c r="P1487" s="1" t="s">
        <v>13121</v>
      </c>
      <c r="Q1487" s="1" t="s">
        <v>14092</v>
      </c>
      <c r="R1487" s="1" t="s">
        <v>14248</v>
      </c>
      <c r="S1487" s="1" t="s">
        <v>1485</v>
      </c>
      <c r="T1487" s="1"/>
      <c r="U1487" s="1"/>
      <c r="V1487" s="1" t="s">
        <v>14260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8081</v>
      </c>
      <c r="H1488" s="1" t="s">
        <v>9702</v>
      </c>
      <c r="I1488" s="1" t="s">
        <v>11281</v>
      </c>
      <c r="J1488" s="1"/>
      <c r="K1488" s="1" t="s">
        <v>11446</v>
      </c>
      <c r="L1488" s="1" t="s">
        <v>1486</v>
      </c>
      <c r="M1488" s="1" t="s">
        <v>12926</v>
      </c>
      <c r="N1488" s="1" t="s">
        <v>13112</v>
      </c>
      <c r="O1488" s="1" t="s">
        <v>1486</v>
      </c>
      <c r="P1488" s="1" t="s">
        <v>13121</v>
      </c>
      <c r="Q1488" s="1" t="s">
        <v>14093</v>
      </c>
      <c r="R1488" s="1" t="s">
        <v>14248</v>
      </c>
      <c r="S1488" s="1" t="s">
        <v>1486</v>
      </c>
      <c r="T1488" s="1"/>
      <c r="U1488" s="1"/>
      <c r="V1488" s="1" t="s">
        <v>14260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8082</v>
      </c>
      <c r="H1489" s="1" t="s">
        <v>9703</v>
      </c>
      <c r="I1489" s="1" t="s">
        <v>11282</v>
      </c>
      <c r="J1489" s="1"/>
      <c r="K1489" s="1" t="s">
        <v>11446</v>
      </c>
      <c r="L1489" s="1" t="s">
        <v>1487</v>
      </c>
      <c r="M1489" s="1" t="s">
        <v>12927</v>
      </c>
      <c r="N1489" s="1" t="s">
        <v>13112</v>
      </c>
      <c r="O1489" s="1" t="s">
        <v>1487</v>
      </c>
      <c r="P1489" s="1" t="s">
        <v>13121</v>
      </c>
      <c r="Q1489" s="1" t="s">
        <v>14094</v>
      </c>
      <c r="R1489" s="1" t="s">
        <v>14248</v>
      </c>
      <c r="S1489" s="1" t="s">
        <v>1487</v>
      </c>
      <c r="T1489" s="1"/>
      <c r="U1489" s="1"/>
      <c r="V1489" s="1" t="s">
        <v>14260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8083</v>
      </c>
      <c r="H1490" s="1" t="s">
        <v>9704</v>
      </c>
      <c r="I1490" s="1" t="s">
        <v>11283</v>
      </c>
      <c r="J1490" s="1"/>
      <c r="K1490" s="1" t="s">
        <v>11446</v>
      </c>
      <c r="L1490" s="1" t="s">
        <v>1488</v>
      </c>
      <c r="M1490" s="1" t="s">
        <v>12928</v>
      </c>
      <c r="N1490" s="1" t="s">
        <v>13112</v>
      </c>
      <c r="O1490" s="1" t="s">
        <v>1488</v>
      </c>
      <c r="P1490" s="1" t="s">
        <v>13121</v>
      </c>
      <c r="Q1490" s="1" t="s">
        <v>14095</v>
      </c>
      <c r="R1490" s="1" t="s">
        <v>14248</v>
      </c>
      <c r="S1490" s="1" t="s">
        <v>1488</v>
      </c>
      <c r="T1490" s="1"/>
      <c r="U1490" s="1"/>
      <c r="V1490" s="1" t="s">
        <v>14260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8084</v>
      </c>
      <c r="H1491" s="1" t="s">
        <v>9705</v>
      </c>
      <c r="I1491" s="1" t="s">
        <v>11284</v>
      </c>
      <c r="J1491" s="1"/>
      <c r="K1491" s="1" t="s">
        <v>11446</v>
      </c>
      <c r="L1491" s="1" t="s">
        <v>1489</v>
      </c>
      <c r="M1491" s="1" t="s">
        <v>12929</v>
      </c>
      <c r="N1491" s="1" t="s">
        <v>13112</v>
      </c>
      <c r="O1491" s="1" t="s">
        <v>1489</v>
      </c>
      <c r="P1491" s="1" t="s">
        <v>13121</v>
      </c>
      <c r="Q1491" s="1" t="s">
        <v>14096</v>
      </c>
      <c r="R1491" s="1" t="s">
        <v>14248</v>
      </c>
      <c r="S1491" s="1" t="s">
        <v>1489</v>
      </c>
      <c r="T1491" s="1"/>
      <c r="U1491" s="1"/>
      <c r="V1491" s="1" t="s">
        <v>14260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8085</v>
      </c>
      <c r="H1492" s="1" t="s">
        <v>9706</v>
      </c>
      <c r="I1492" s="1" t="s">
        <v>11285</v>
      </c>
      <c r="J1492" s="1"/>
      <c r="K1492" s="1" t="s">
        <v>11446</v>
      </c>
      <c r="L1492" s="1" t="s">
        <v>1490</v>
      </c>
      <c r="M1492" s="1" t="s">
        <v>12930</v>
      </c>
      <c r="N1492" s="1" t="s">
        <v>13112</v>
      </c>
      <c r="O1492" s="1" t="s">
        <v>1490</v>
      </c>
      <c r="P1492" s="1" t="s">
        <v>13121</v>
      </c>
      <c r="Q1492" s="1" t="s">
        <v>14097</v>
      </c>
      <c r="R1492" s="1" t="s">
        <v>14248</v>
      </c>
      <c r="S1492" s="1" t="s">
        <v>1490</v>
      </c>
      <c r="T1492" s="1"/>
      <c r="U1492" s="1"/>
      <c r="V1492" s="1" t="s">
        <v>14260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8086</v>
      </c>
      <c r="H1493" s="1" t="s">
        <v>9707</v>
      </c>
      <c r="I1493" s="1" t="s">
        <v>11286</v>
      </c>
      <c r="J1493" s="1"/>
      <c r="K1493" s="1" t="s">
        <v>11446</v>
      </c>
      <c r="L1493" s="1" t="s">
        <v>1491</v>
      </c>
      <c r="M1493" s="1" t="s">
        <v>12931</v>
      </c>
      <c r="N1493" s="1" t="s">
        <v>13112</v>
      </c>
      <c r="O1493" s="1" t="s">
        <v>1491</v>
      </c>
      <c r="P1493" s="1" t="s">
        <v>13121</v>
      </c>
      <c r="Q1493" s="1" t="s">
        <v>14098</v>
      </c>
      <c r="R1493" s="1" t="s">
        <v>14248</v>
      </c>
      <c r="S1493" s="1" t="s">
        <v>1491</v>
      </c>
      <c r="T1493" s="1"/>
      <c r="U1493" s="1"/>
      <c r="V1493" s="1" t="s">
        <v>14260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4879</v>
      </c>
      <c r="H1494" s="1" t="s">
        <v>9708</v>
      </c>
      <c r="I1494" s="1" t="s">
        <v>11287</v>
      </c>
      <c r="J1494" s="1"/>
      <c r="K1494" s="1" t="s">
        <v>11446</v>
      </c>
      <c r="L1494" s="1" t="s">
        <v>1492</v>
      </c>
      <c r="M1494" s="1" t="s">
        <v>12932</v>
      </c>
      <c r="N1494" s="1" t="s">
        <v>13112</v>
      </c>
      <c r="O1494" s="1" t="s">
        <v>1492</v>
      </c>
      <c r="P1494" s="1" t="s">
        <v>13121</v>
      </c>
      <c r="Q1494" s="1" t="s">
        <v>14099</v>
      </c>
      <c r="R1494" s="1" t="s">
        <v>14248</v>
      </c>
      <c r="S1494" s="1" t="s">
        <v>1492</v>
      </c>
      <c r="T1494" s="1"/>
      <c r="U1494" s="1"/>
      <c r="V1494" s="1" t="s">
        <v>14260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8087</v>
      </c>
      <c r="H1495" s="1" t="s">
        <v>9709</v>
      </c>
      <c r="I1495" s="1" t="s">
        <v>11288</v>
      </c>
      <c r="J1495" s="1"/>
      <c r="K1495" s="1" t="s">
        <v>11446</v>
      </c>
      <c r="L1495" s="1" t="s">
        <v>1493</v>
      </c>
      <c r="M1495" s="1" t="s">
        <v>12933</v>
      </c>
      <c r="N1495" s="1" t="s">
        <v>13112</v>
      </c>
      <c r="O1495" s="1" t="s">
        <v>1493</v>
      </c>
      <c r="P1495" s="1" t="s">
        <v>13121</v>
      </c>
      <c r="Q1495" s="1" t="s">
        <v>14100</v>
      </c>
      <c r="R1495" s="1" t="s">
        <v>14248</v>
      </c>
      <c r="S1495" s="1" t="s">
        <v>1493</v>
      </c>
      <c r="T1495" s="1"/>
      <c r="U1495" s="1"/>
      <c r="V1495" s="1" t="s">
        <v>14260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8088</v>
      </c>
      <c r="H1496" s="1" t="s">
        <v>9710</v>
      </c>
      <c r="I1496" s="1" t="s">
        <v>11289</v>
      </c>
      <c r="J1496" s="1"/>
      <c r="K1496" s="1" t="s">
        <v>11446</v>
      </c>
      <c r="L1496" s="1" t="s">
        <v>1494</v>
      </c>
      <c r="M1496" s="1" t="s">
        <v>12934</v>
      </c>
      <c r="N1496" s="1" t="s">
        <v>13112</v>
      </c>
      <c r="O1496" s="1" t="s">
        <v>1494</v>
      </c>
      <c r="P1496" s="1" t="s">
        <v>13121</v>
      </c>
      <c r="Q1496" s="1" t="s">
        <v>14101</v>
      </c>
      <c r="R1496" s="1" t="s">
        <v>14248</v>
      </c>
      <c r="S1496" s="1" t="s">
        <v>1494</v>
      </c>
      <c r="T1496" s="1"/>
      <c r="U1496" s="1"/>
      <c r="V1496" s="1" t="s">
        <v>14260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8089</v>
      </c>
      <c r="H1497" s="1" t="s">
        <v>9711</v>
      </c>
      <c r="I1497" s="1" t="s">
        <v>11290</v>
      </c>
      <c r="J1497" s="1"/>
      <c r="K1497" s="1" t="s">
        <v>11446</v>
      </c>
      <c r="L1497" s="1" t="s">
        <v>1495</v>
      </c>
      <c r="M1497" s="1" t="s">
        <v>12935</v>
      </c>
      <c r="N1497" s="1" t="s">
        <v>13112</v>
      </c>
      <c r="O1497" s="1" t="s">
        <v>1495</v>
      </c>
      <c r="P1497" s="1" t="s">
        <v>13121</v>
      </c>
      <c r="Q1497" s="1" t="s">
        <v>14102</v>
      </c>
      <c r="R1497" s="1" t="s">
        <v>14248</v>
      </c>
      <c r="S1497" s="1" t="s">
        <v>1495</v>
      </c>
      <c r="T1497" s="1"/>
      <c r="U1497" s="1"/>
      <c r="V1497" s="1" t="s">
        <v>14260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6503</v>
      </c>
      <c r="G1498" s="1" t="s">
        <v>8090</v>
      </c>
      <c r="H1498" s="1" t="s">
        <v>9712</v>
      </c>
      <c r="I1498" s="1" t="s">
        <v>11291</v>
      </c>
      <c r="J1498" s="1"/>
      <c r="K1498" s="1" t="s">
        <v>11446</v>
      </c>
      <c r="L1498" s="1" t="s">
        <v>1496</v>
      </c>
      <c r="M1498" s="1" t="s">
        <v>12936</v>
      </c>
      <c r="N1498" s="1" t="s">
        <v>13112</v>
      </c>
      <c r="O1498" s="1" t="s">
        <v>1496</v>
      </c>
      <c r="P1498" s="1" t="s">
        <v>13121</v>
      </c>
      <c r="Q1498" s="1" t="s">
        <v>14103</v>
      </c>
      <c r="R1498" s="1" t="s">
        <v>14248</v>
      </c>
      <c r="S1498" s="1" t="s">
        <v>1496</v>
      </c>
      <c r="T1498" s="1"/>
      <c r="U1498" s="1"/>
      <c r="V1498" s="1" t="s">
        <v>14260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8091</v>
      </c>
      <c r="H1499" s="1" t="s">
        <v>9713</v>
      </c>
      <c r="I1499" s="1" t="s">
        <v>11292</v>
      </c>
      <c r="J1499" s="1"/>
      <c r="K1499" s="1" t="s">
        <v>11446</v>
      </c>
      <c r="L1499" s="1" t="s">
        <v>1497</v>
      </c>
      <c r="M1499" s="1" t="s">
        <v>12937</v>
      </c>
      <c r="N1499" s="1" t="s">
        <v>13112</v>
      </c>
      <c r="O1499" s="1" t="s">
        <v>1497</v>
      </c>
      <c r="P1499" s="1" t="s">
        <v>13121</v>
      </c>
      <c r="Q1499" s="1" t="s">
        <v>14104</v>
      </c>
      <c r="R1499" s="1" t="s">
        <v>14248</v>
      </c>
      <c r="S1499" s="1" t="s">
        <v>1497</v>
      </c>
      <c r="T1499" s="1"/>
      <c r="U1499" s="1"/>
      <c r="V1499" s="1" t="s">
        <v>14260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8092</v>
      </c>
      <c r="H1500" s="1" t="s">
        <v>9714</v>
      </c>
      <c r="I1500" s="1" t="s">
        <v>11293</v>
      </c>
      <c r="J1500" s="1"/>
      <c r="K1500" s="1" t="s">
        <v>11446</v>
      </c>
      <c r="L1500" s="1" t="s">
        <v>1498</v>
      </c>
      <c r="M1500" s="1" t="s">
        <v>12938</v>
      </c>
      <c r="N1500" s="1" t="s">
        <v>13112</v>
      </c>
      <c r="O1500" s="1" t="s">
        <v>1498</v>
      </c>
      <c r="P1500" s="1" t="s">
        <v>13121</v>
      </c>
      <c r="Q1500" s="1" t="s">
        <v>14105</v>
      </c>
      <c r="R1500" s="1" t="s">
        <v>14248</v>
      </c>
      <c r="S1500" s="1" t="s">
        <v>1498</v>
      </c>
      <c r="T1500" s="1"/>
      <c r="U1500" s="1"/>
      <c r="V1500" s="1" t="s">
        <v>14260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8093</v>
      </c>
      <c r="H1501" s="1" t="s">
        <v>9715</v>
      </c>
      <c r="I1501" s="1" t="s">
        <v>11294</v>
      </c>
      <c r="J1501" s="1"/>
      <c r="K1501" s="1" t="s">
        <v>11446</v>
      </c>
      <c r="L1501" s="1" t="s">
        <v>1499</v>
      </c>
      <c r="M1501" s="1" t="s">
        <v>12939</v>
      </c>
      <c r="N1501" s="1" t="s">
        <v>13112</v>
      </c>
      <c r="O1501" s="1" t="s">
        <v>1499</v>
      </c>
      <c r="P1501" s="1" t="s">
        <v>13121</v>
      </c>
      <c r="Q1501" s="1" t="s">
        <v>14106</v>
      </c>
      <c r="R1501" s="1" t="s">
        <v>14248</v>
      </c>
      <c r="S1501" s="1" t="s">
        <v>1499</v>
      </c>
      <c r="T1501" s="1"/>
      <c r="U1501" s="1"/>
      <c r="V1501" s="1" t="s">
        <v>14260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8094</v>
      </c>
      <c r="H1502" s="1" t="s">
        <v>9716</v>
      </c>
      <c r="I1502" s="1" t="s">
        <v>11295</v>
      </c>
      <c r="J1502" s="1"/>
      <c r="K1502" s="1" t="s">
        <v>11446</v>
      </c>
      <c r="L1502" s="1" t="s">
        <v>1500</v>
      </c>
      <c r="M1502" s="1" t="s">
        <v>12940</v>
      </c>
      <c r="N1502" s="1" t="s">
        <v>13112</v>
      </c>
      <c r="O1502" s="1" t="s">
        <v>1500</v>
      </c>
      <c r="P1502" s="1" t="s">
        <v>13121</v>
      </c>
      <c r="Q1502" s="1" t="s">
        <v>14107</v>
      </c>
      <c r="R1502" s="1" t="s">
        <v>14248</v>
      </c>
      <c r="S1502" s="1" t="s">
        <v>1500</v>
      </c>
      <c r="T1502" s="1"/>
      <c r="U1502" s="1"/>
      <c r="V1502" s="1" t="s">
        <v>14260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8095</v>
      </c>
      <c r="H1503" s="1" t="s">
        <v>9717</v>
      </c>
      <c r="I1503" s="1" t="s">
        <v>11296</v>
      </c>
      <c r="J1503" s="1"/>
      <c r="K1503" s="1" t="s">
        <v>11446</v>
      </c>
      <c r="L1503" s="1" t="s">
        <v>1501</v>
      </c>
      <c r="M1503" s="1" t="s">
        <v>12941</v>
      </c>
      <c r="N1503" s="1" t="s">
        <v>13112</v>
      </c>
      <c r="O1503" s="1" t="s">
        <v>1501</v>
      </c>
      <c r="P1503" s="1" t="s">
        <v>13121</v>
      </c>
      <c r="Q1503" s="1" t="s">
        <v>14108</v>
      </c>
      <c r="R1503" s="1" t="s">
        <v>14248</v>
      </c>
      <c r="S1503" s="1" t="s">
        <v>1501</v>
      </c>
      <c r="T1503" s="1"/>
      <c r="U1503" s="1"/>
      <c r="V1503" s="1" t="s">
        <v>14260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8096</v>
      </c>
      <c r="H1504" s="1" t="s">
        <v>9718</v>
      </c>
      <c r="I1504" s="1" t="s">
        <v>11297</v>
      </c>
      <c r="J1504" s="1"/>
      <c r="K1504" s="1" t="s">
        <v>11446</v>
      </c>
      <c r="L1504" s="1" t="s">
        <v>1502</v>
      </c>
      <c r="M1504" s="1" t="s">
        <v>12942</v>
      </c>
      <c r="N1504" s="1" t="s">
        <v>13112</v>
      </c>
      <c r="O1504" s="1" t="s">
        <v>1502</v>
      </c>
      <c r="P1504" s="1" t="s">
        <v>13121</v>
      </c>
      <c r="Q1504" s="1" t="s">
        <v>14109</v>
      </c>
      <c r="R1504" s="1" t="s">
        <v>14248</v>
      </c>
      <c r="S1504" s="1" t="s">
        <v>1502</v>
      </c>
      <c r="T1504" s="1"/>
      <c r="U1504" s="1"/>
      <c r="V1504" s="1" t="s">
        <v>14260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8097</v>
      </c>
      <c r="H1505" s="1" t="s">
        <v>9719</v>
      </c>
      <c r="I1505" s="1" t="s">
        <v>11298</v>
      </c>
      <c r="J1505" s="1"/>
      <c r="K1505" s="1" t="s">
        <v>11446</v>
      </c>
      <c r="L1505" s="1" t="s">
        <v>1503</v>
      </c>
      <c r="M1505" s="1" t="s">
        <v>12943</v>
      </c>
      <c r="N1505" s="1" t="s">
        <v>13112</v>
      </c>
      <c r="O1505" s="1" t="s">
        <v>1503</v>
      </c>
      <c r="P1505" s="1" t="s">
        <v>13121</v>
      </c>
      <c r="Q1505" s="1" t="s">
        <v>14110</v>
      </c>
      <c r="R1505" s="1" t="s">
        <v>14248</v>
      </c>
      <c r="S1505" s="1" t="s">
        <v>1503</v>
      </c>
      <c r="T1505" s="1"/>
      <c r="U1505" s="1"/>
      <c r="V1505" s="1" t="s">
        <v>14260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8098</v>
      </c>
      <c r="H1506" s="1" t="s">
        <v>9720</v>
      </c>
      <c r="I1506" s="1" t="s">
        <v>11299</v>
      </c>
      <c r="J1506" s="1"/>
      <c r="K1506" s="1" t="s">
        <v>11446</v>
      </c>
      <c r="L1506" s="1" t="s">
        <v>1504</v>
      </c>
      <c r="M1506" s="1" t="s">
        <v>12944</v>
      </c>
      <c r="N1506" s="1" t="s">
        <v>13112</v>
      </c>
      <c r="O1506" s="1" t="s">
        <v>1504</v>
      </c>
      <c r="P1506" s="1" t="s">
        <v>13121</v>
      </c>
      <c r="Q1506" s="1" t="s">
        <v>14111</v>
      </c>
      <c r="R1506" s="1" t="s">
        <v>14248</v>
      </c>
      <c r="S1506" s="1" t="s">
        <v>1504</v>
      </c>
      <c r="T1506" s="1"/>
      <c r="U1506" s="1"/>
      <c r="V1506" s="1" t="s">
        <v>14260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8099</v>
      </c>
      <c r="H1507" s="1" t="s">
        <v>9721</v>
      </c>
      <c r="I1507" s="1" t="s">
        <v>11300</v>
      </c>
      <c r="J1507" s="1"/>
      <c r="K1507" s="1" t="s">
        <v>11446</v>
      </c>
      <c r="L1507" s="1" t="s">
        <v>1505</v>
      </c>
      <c r="M1507" s="1" t="s">
        <v>12945</v>
      </c>
      <c r="N1507" s="1" t="s">
        <v>13112</v>
      </c>
      <c r="O1507" s="1" t="s">
        <v>1505</v>
      </c>
      <c r="P1507" s="1" t="s">
        <v>13121</v>
      </c>
      <c r="Q1507" s="1" t="s">
        <v>14112</v>
      </c>
      <c r="R1507" s="1" t="s">
        <v>14248</v>
      </c>
      <c r="S1507" s="1" t="s">
        <v>1505</v>
      </c>
      <c r="T1507" s="1"/>
      <c r="U1507" s="1"/>
      <c r="V1507" s="1" t="s">
        <v>14260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8100</v>
      </c>
      <c r="H1508" s="1" t="s">
        <v>9722</v>
      </c>
      <c r="I1508" s="1" t="s">
        <v>11301</v>
      </c>
      <c r="J1508" s="1"/>
      <c r="K1508" s="1" t="s">
        <v>11446</v>
      </c>
      <c r="L1508" s="1" t="s">
        <v>1506</v>
      </c>
      <c r="M1508" s="1" t="s">
        <v>12946</v>
      </c>
      <c r="N1508" s="1" t="s">
        <v>13112</v>
      </c>
      <c r="O1508" s="1" t="s">
        <v>1506</v>
      </c>
      <c r="P1508" s="1" t="s">
        <v>13121</v>
      </c>
      <c r="Q1508" s="1" t="s">
        <v>14113</v>
      </c>
      <c r="R1508" s="1" t="s">
        <v>14248</v>
      </c>
      <c r="S1508" s="1" t="s">
        <v>1506</v>
      </c>
      <c r="T1508" s="1"/>
      <c r="U1508" s="1"/>
      <c r="V1508" s="1" t="s">
        <v>14260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4894</v>
      </c>
      <c r="H1509" s="1" t="s">
        <v>9723</v>
      </c>
      <c r="I1509" s="1" t="s">
        <v>11302</v>
      </c>
      <c r="J1509" s="1"/>
      <c r="K1509" s="1" t="s">
        <v>11446</v>
      </c>
      <c r="L1509" s="1" t="s">
        <v>1507</v>
      </c>
      <c r="M1509" s="1" t="s">
        <v>12947</v>
      </c>
      <c r="N1509" s="1" t="s">
        <v>13112</v>
      </c>
      <c r="O1509" s="1" t="s">
        <v>1507</v>
      </c>
      <c r="P1509" s="1" t="s">
        <v>13121</v>
      </c>
      <c r="Q1509" s="1" t="s">
        <v>14114</v>
      </c>
      <c r="R1509" s="1" t="s">
        <v>14248</v>
      </c>
      <c r="S1509" s="1" t="s">
        <v>1507</v>
      </c>
      <c r="T1509" s="1"/>
      <c r="U1509" s="1"/>
      <c r="V1509" s="1" t="s">
        <v>14260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8101</v>
      </c>
      <c r="H1510" s="1" t="s">
        <v>9707</v>
      </c>
      <c r="I1510" s="1" t="s">
        <v>11303</v>
      </c>
      <c r="J1510" s="1"/>
      <c r="K1510" s="1" t="s">
        <v>11446</v>
      </c>
      <c r="L1510" s="1" t="s">
        <v>1508</v>
      </c>
      <c r="M1510" s="1" t="s">
        <v>12948</v>
      </c>
      <c r="N1510" s="1" t="s">
        <v>13112</v>
      </c>
      <c r="O1510" s="1" t="s">
        <v>1508</v>
      </c>
      <c r="P1510" s="1" t="s">
        <v>13121</v>
      </c>
      <c r="Q1510" s="1" t="s">
        <v>14098</v>
      </c>
      <c r="R1510" s="1" t="s">
        <v>14248</v>
      </c>
      <c r="S1510" s="1" t="s">
        <v>1508</v>
      </c>
      <c r="T1510" s="1"/>
      <c r="U1510" s="1"/>
      <c r="V1510" s="1" t="s">
        <v>14260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8102</v>
      </c>
      <c r="H1511" s="1" t="s">
        <v>9724</v>
      </c>
      <c r="I1511" s="1" t="s">
        <v>11304</v>
      </c>
      <c r="J1511" s="1"/>
      <c r="K1511" s="1" t="s">
        <v>11446</v>
      </c>
      <c r="L1511" s="1" t="s">
        <v>1509</v>
      </c>
      <c r="M1511" s="1" t="s">
        <v>12949</v>
      </c>
      <c r="N1511" s="1" t="s">
        <v>13112</v>
      </c>
      <c r="O1511" s="1" t="s">
        <v>1509</v>
      </c>
      <c r="P1511" s="1" t="s">
        <v>13121</v>
      </c>
      <c r="Q1511" s="1" t="s">
        <v>14115</v>
      </c>
      <c r="R1511" s="1" t="s">
        <v>14248</v>
      </c>
      <c r="S1511" s="1" t="s">
        <v>1509</v>
      </c>
      <c r="T1511" s="1"/>
      <c r="U1511" s="1"/>
      <c r="V1511" s="1" t="s">
        <v>14260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8103</v>
      </c>
      <c r="H1512" s="1" t="s">
        <v>9725</v>
      </c>
      <c r="I1512" s="1" t="s">
        <v>11305</v>
      </c>
      <c r="J1512" s="1"/>
      <c r="K1512" s="1" t="s">
        <v>11446</v>
      </c>
      <c r="L1512" s="1" t="s">
        <v>1510</v>
      </c>
      <c r="M1512" s="1" t="s">
        <v>12950</v>
      </c>
      <c r="N1512" s="1" t="s">
        <v>13112</v>
      </c>
      <c r="O1512" s="1" t="s">
        <v>1510</v>
      </c>
      <c r="P1512" s="1" t="s">
        <v>13121</v>
      </c>
      <c r="Q1512" s="1" t="s">
        <v>14116</v>
      </c>
      <c r="R1512" s="1" t="s">
        <v>14248</v>
      </c>
      <c r="S1512" s="1" t="s">
        <v>1510</v>
      </c>
      <c r="T1512" s="1"/>
      <c r="U1512" s="1"/>
      <c r="V1512" s="1" t="s">
        <v>14260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8104</v>
      </c>
      <c r="H1513" s="1" t="s">
        <v>9726</v>
      </c>
      <c r="I1513" s="1" t="s">
        <v>11306</v>
      </c>
      <c r="J1513" s="1"/>
      <c r="K1513" s="1" t="s">
        <v>11446</v>
      </c>
      <c r="L1513" s="1" t="s">
        <v>1511</v>
      </c>
      <c r="M1513" s="1" t="s">
        <v>12951</v>
      </c>
      <c r="N1513" s="1" t="s">
        <v>13112</v>
      </c>
      <c r="O1513" s="1" t="s">
        <v>1511</v>
      </c>
      <c r="P1513" s="1" t="s">
        <v>13121</v>
      </c>
      <c r="Q1513" s="1" t="s">
        <v>14117</v>
      </c>
      <c r="R1513" s="1" t="s">
        <v>14248</v>
      </c>
      <c r="S1513" s="1" t="s">
        <v>1511</v>
      </c>
      <c r="T1513" s="1"/>
      <c r="U1513" s="1"/>
      <c r="V1513" s="1" t="s">
        <v>14260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8105</v>
      </c>
      <c r="H1514" s="1" t="s">
        <v>9727</v>
      </c>
      <c r="I1514" s="1" t="s">
        <v>11307</v>
      </c>
      <c r="J1514" s="1"/>
      <c r="K1514" s="1" t="s">
        <v>11446</v>
      </c>
      <c r="L1514" s="1" t="s">
        <v>1512</v>
      </c>
      <c r="M1514" s="1" t="s">
        <v>12952</v>
      </c>
      <c r="N1514" s="1" t="s">
        <v>13112</v>
      </c>
      <c r="O1514" s="1" t="s">
        <v>1512</v>
      </c>
      <c r="P1514" s="1" t="s">
        <v>13121</v>
      </c>
      <c r="Q1514" s="1" t="s">
        <v>14118</v>
      </c>
      <c r="R1514" s="1" t="s">
        <v>14248</v>
      </c>
      <c r="S1514" s="1" t="s">
        <v>1512</v>
      </c>
      <c r="T1514" s="1"/>
      <c r="U1514" s="1"/>
      <c r="V1514" s="1" t="s">
        <v>14260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8106</v>
      </c>
      <c r="H1515" s="1" t="s">
        <v>9728</v>
      </c>
      <c r="I1515" s="1" t="s">
        <v>11308</v>
      </c>
      <c r="J1515" s="1"/>
      <c r="K1515" s="1" t="s">
        <v>11446</v>
      </c>
      <c r="L1515" s="1" t="s">
        <v>1513</v>
      </c>
      <c r="M1515" s="1" t="s">
        <v>12953</v>
      </c>
      <c r="N1515" s="1" t="s">
        <v>13112</v>
      </c>
      <c r="O1515" s="1" t="s">
        <v>1513</v>
      </c>
      <c r="P1515" s="1" t="s">
        <v>13121</v>
      </c>
      <c r="Q1515" s="1" t="s">
        <v>14119</v>
      </c>
      <c r="R1515" s="1" t="s">
        <v>14248</v>
      </c>
      <c r="S1515" s="1" t="s">
        <v>1513</v>
      </c>
      <c r="T1515" s="1"/>
      <c r="U1515" s="1"/>
      <c r="V1515" s="1" t="s">
        <v>14260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8107</v>
      </c>
      <c r="H1516" s="1" t="s">
        <v>9729</v>
      </c>
      <c r="I1516" s="1" t="s">
        <v>11309</v>
      </c>
      <c r="J1516" s="1"/>
      <c r="K1516" s="1" t="s">
        <v>11446</v>
      </c>
      <c r="L1516" s="1" t="s">
        <v>1514</v>
      </c>
      <c r="M1516" s="1" t="s">
        <v>12954</v>
      </c>
      <c r="N1516" s="1" t="s">
        <v>13112</v>
      </c>
      <c r="O1516" s="1" t="s">
        <v>1514</v>
      </c>
      <c r="P1516" s="1" t="s">
        <v>13121</v>
      </c>
      <c r="Q1516" s="1" t="s">
        <v>14120</v>
      </c>
      <c r="R1516" s="1" t="s">
        <v>14248</v>
      </c>
      <c r="S1516" s="1" t="s">
        <v>1514</v>
      </c>
      <c r="T1516" s="1"/>
      <c r="U1516" s="1"/>
      <c r="V1516" s="1" t="s">
        <v>14260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6521</v>
      </c>
      <c r="G1517" s="1" t="s">
        <v>8108</v>
      </c>
      <c r="H1517" s="1" t="s">
        <v>9730</v>
      </c>
      <c r="I1517" s="1" t="s">
        <v>11310</v>
      </c>
      <c r="J1517" s="1"/>
      <c r="K1517" s="1" t="s">
        <v>11446</v>
      </c>
      <c r="L1517" s="1" t="s">
        <v>1515</v>
      </c>
      <c r="M1517" s="1" t="s">
        <v>12955</v>
      </c>
      <c r="N1517" s="1" t="s">
        <v>13112</v>
      </c>
      <c r="O1517" s="1" t="s">
        <v>1515</v>
      </c>
      <c r="P1517" s="1" t="s">
        <v>13121</v>
      </c>
      <c r="Q1517" s="1" t="s">
        <v>14121</v>
      </c>
      <c r="R1517" s="1" t="s">
        <v>14248</v>
      </c>
      <c r="S1517" s="1" t="s">
        <v>1515</v>
      </c>
      <c r="T1517" s="1"/>
      <c r="U1517" s="1"/>
      <c r="V1517" s="1" t="s">
        <v>14260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6522</v>
      </c>
      <c r="G1518" s="1" t="s">
        <v>8109</v>
      </c>
      <c r="H1518" s="1" t="s">
        <v>9731</v>
      </c>
      <c r="I1518" s="1" t="s">
        <v>11311</v>
      </c>
      <c r="J1518" s="1"/>
      <c r="K1518" s="1" t="s">
        <v>11446</v>
      </c>
      <c r="L1518" s="1" t="s">
        <v>1516</v>
      </c>
      <c r="M1518" s="1" t="s">
        <v>12956</v>
      </c>
      <c r="N1518" s="1" t="s">
        <v>13112</v>
      </c>
      <c r="O1518" s="1" t="s">
        <v>1516</v>
      </c>
      <c r="P1518" s="1" t="s">
        <v>13121</v>
      </c>
      <c r="Q1518" s="1" t="s">
        <v>14122</v>
      </c>
      <c r="R1518" s="1" t="s">
        <v>14248</v>
      </c>
      <c r="S1518" s="1" t="s">
        <v>1516</v>
      </c>
      <c r="T1518" s="1"/>
      <c r="U1518" s="1"/>
      <c r="V1518" s="1" t="s">
        <v>14260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8110</v>
      </c>
      <c r="H1519" s="1" t="s">
        <v>9732</v>
      </c>
      <c r="I1519" s="1" t="s">
        <v>11312</v>
      </c>
      <c r="J1519" s="1"/>
      <c r="K1519" s="1" t="s">
        <v>11446</v>
      </c>
      <c r="L1519" s="1" t="s">
        <v>1517</v>
      </c>
      <c r="M1519" s="1" t="s">
        <v>12957</v>
      </c>
      <c r="N1519" s="1" t="s">
        <v>13112</v>
      </c>
      <c r="O1519" s="1" t="s">
        <v>1517</v>
      </c>
      <c r="P1519" s="1" t="s">
        <v>13121</v>
      </c>
      <c r="Q1519" s="1" t="s">
        <v>14123</v>
      </c>
      <c r="R1519" s="1" t="s">
        <v>14248</v>
      </c>
      <c r="S1519" s="1" t="s">
        <v>1517</v>
      </c>
      <c r="T1519" s="1"/>
      <c r="U1519" s="1"/>
      <c r="V1519" s="1" t="s">
        <v>14260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6524</v>
      </c>
      <c r="G1520" s="1" t="s">
        <v>8111</v>
      </c>
      <c r="H1520" s="1" t="s">
        <v>9733</v>
      </c>
      <c r="I1520" s="1" t="s">
        <v>11313</v>
      </c>
      <c r="J1520" s="1"/>
      <c r="K1520" s="1" t="s">
        <v>11446</v>
      </c>
      <c r="L1520" s="1" t="s">
        <v>1518</v>
      </c>
      <c r="M1520" s="1" t="s">
        <v>12958</v>
      </c>
      <c r="N1520" s="1" t="s">
        <v>13112</v>
      </c>
      <c r="O1520" s="1" t="s">
        <v>1518</v>
      </c>
      <c r="P1520" s="1" t="s">
        <v>13121</v>
      </c>
      <c r="Q1520" s="1" t="s">
        <v>14124</v>
      </c>
      <c r="R1520" s="1" t="s">
        <v>14248</v>
      </c>
      <c r="S1520" s="1" t="s">
        <v>1518</v>
      </c>
      <c r="T1520" s="1"/>
      <c r="U1520" s="1"/>
      <c r="V1520" s="1" t="s">
        <v>14260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8112</v>
      </c>
      <c r="H1521" s="1" t="s">
        <v>9734</v>
      </c>
      <c r="I1521" s="1" t="s">
        <v>10367</v>
      </c>
      <c r="J1521" s="1"/>
      <c r="K1521" s="1" t="s">
        <v>11446</v>
      </c>
      <c r="L1521" s="1" t="s">
        <v>1519</v>
      </c>
      <c r="M1521" s="1" t="s">
        <v>12959</v>
      </c>
      <c r="N1521" s="1" t="s">
        <v>13112</v>
      </c>
      <c r="O1521" s="1" t="s">
        <v>1519</v>
      </c>
      <c r="P1521" s="1" t="s">
        <v>13121</v>
      </c>
      <c r="Q1521" s="1" t="s">
        <v>14125</v>
      </c>
      <c r="R1521" s="1" t="s">
        <v>14248</v>
      </c>
      <c r="S1521" s="1" t="s">
        <v>1519</v>
      </c>
      <c r="T1521" s="1"/>
      <c r="U1521" s="1"/>
      <c r="V1521" s="1" t="s">
        <v>14260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6526</v>
      </c>
      <c r="G1522" s="1" t="s">
        <v>8113</v>
      </c>
      <c r="H1522" s="1" t="s">
        <v>9735</v>
      </c>
      <c r="I1522" s="1" t="s">
        <v>10363</v>
      </c>
      <c r="J1522" s="1"/>
      <c r="K1522" s="1" t="s">
        <v>11446</v>
      </c>
      <c r="L1522" s="1" t="s">
        <v>1520</v>
      </c>
      <c r="M1522" s="1" t="s">
        <v>12960</v>
      </c>
      <c r="N1522" s="1" t="s">
        <v>13112</v>
      </c>
      <c r="O1522" s="1" t="s">
        <v>1520</v>
      </c>
      <c r="P1522" s="1" t="s">
        <v>13121</v>
      </c>
      <c r="Q1522" s="1" t="s">
        <v>14126</v>
      </c>
      <c r="R1522" s="1" t="s">
        <v>14248</v>
      </c>
      <c r="S1522" s="1" t="s">
        <v>1520</v>
      </c>
      <c r="T1522" s="1"/>
      <c r="U1522" s="1"/>
      <c r="V1522" s="1" t="s">
        <v>14260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8114</v>
      </c>
      <c r="H1523" s="1" t="s">
        <v>9736</v>
      </c>
      <c r="I1523" s="1" t="s">
        <v>11314</v>
      </c>
      <c r="J1523" s="1"/>
      <c r="K1523" s="1" t="s">
        <v>11446</v>
      </c>
      <c r="L1523" s="1" t="s">
        <v>1521</v>
      </c>
      <c r="M1523" s="1" t="s">
        <v>12961</v>
      </c>
      <c r="N1523" s="1" t="s">
        <v>13112</v>
      </c>
      <c r="O1523" s="1" t="s">
        <v>1521</v>
      </c>
      <c r="P1523" s="1" t="s">
        <v>13121</v>
      </c>
      <c r="Q1523" s="1" t="s">
        <v>14127</v>
      </c>
      <c r="R1523" s="1" t="s">
        <v>14248</v>
      </c>
      <c r="S1523" s="1" t="s">
        <v>1521</v>
      </c>
      <c r="T1523" s="1"/>
      <c r="U1523" s="1"/>
      <c r="V1523" s="1" t="s">
        <v>14260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8115</v>
      </c>
      <c r="H1524" s="1" t="s">
        <v>9737</v>
      </c>
      <c r="I1524" s="1" t="s">
        <v>11315</v>
      </c>
      <c r="J1524" s="1"/>
      <c r="K1524" s="1" t="s">
        <v>11446</v>
      </c>
      <c r="L1524" s="1" t="s">
        <v>1522</v>
      </c>
      <c r="M1524" s="1" t="s">
        <v>12962</v>
      </c>
      <c r="N1524" s="1" t="s">
        <v>13112</v>
      </c>
      <c r="O1524" s="1" t="s">
        <v>1522</v>
      </c>
      <c r="P1524" s="1" t="s">
        <v>13121</v>
      </c>
      <c r="Q1524" s="1" t="s">
        <v>14128</v>
      </c>
      <c r="R1524" s="1" t="s">
        <v>14248</v>
      </c>
      <c r="S1524" s="1" t="s">
        <v>1522</v>
      </c>
      <c r="T1524" s="1"/>
      <c r="U1524" s="1"/>
      <c r="V1524" s="1" t="s">
        <v>14260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6529</v>
      </c>
      <c r="G1525" s="1" t="s">
        <v>8116</v>
      </c>
      <c r="H1525" s="1" t="s">
        <v>9738</v>
      </c>
      <c r="I1525" s="1" t="s">
        <v>9964</v>
      </c>
      <c r="J1525" s="1"/>
      <c r="K1525" s="1" t="s">
        <v>11446</v>
      </c>
      <c r="L1525" s="1" t="s">
        <v>1523</v>
      </c>
      <c r="M1525" s="1" t="s">
        <v>12963</v>
      </c>
      <c r="N1525" s="1" t="s">
        <v>13112</v>
      </c>
      <c r="O1525" s="1" t="s">
        <v>1523</v>
      </c>
      <c r="P1525" s="1" t="s">
        <v>13121</v>
      </c>
      <c r="Q1525" s="1" t="s">
        <v>14129</v>
      </c>
      <c r="R1525" s="1" t="s">
        <v>14248</v>
      </c>
      <c r="S1525" s="1" t="s">
        <v>1523</v>
      </c>
      <c r="T1525" s="1"/>
      <c r="U1525" s="1"/>
      <c r="V1525" s="1" t="s">
        <v>14260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8117</v>
      </c>
      <c r="H1526" s="1" t="s">
        <v>9739</v>
      </c>
      <c r="I1526" s="1" t="s">
        <v>11316</v>
      </c>
      <c r="J1526" s="1"/>
      <c r="K1526" s="1" t="s">
        <v>11446</v>
      </c>
      <c r="L1526" s="1" t="s">
        <v>1524</v>
      </c>
      <c r="M1526" s="1" t="s">
        <v>12964</v>
      </c>
      <c r="N1526" s="1" t="s">
        <v>13112</v>
      </c>
      <c r="O1526" s="1" t="s">
        <v>1524</v>
      </c>
      <c r="P1526" s="1" t="s">
        <v>13121</v>
      </c>
      <c r="Q1526" s="1" t="s">
        <v>14130</v>
      </c>
      <c r="R1526" s="1" t="s">
        <v>14248</v>
      </c>
      <c r="S1526" s="1" t="s">
        <v>1524</v>
      </c>
      <c r="T1526" s="1"/>
      <c r="U1526" s="1"/>
      <c r="V1526" s="1" t="s">
        <v>14260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8118</v>
      </c>
      <c r="H1527" s="1" t="s">
        <v>9740</v>
      </c>
      <c r="I1527" s="1" t="s">
        <v>11317</v>
      </c>
      <c r="J1527" s="1"/>
      <c r="K1527" s="1" t="s">
        <v>11446</v>
      </c>
      <c r="L1527" s="1" t="s">
        <v>1525</v>
      </c>
      <c r="M1527" s="1" t="s">
        <v>12965</v>
      </c>
      <c r="N1527" s="1" t="s">
        <v>13112</v>
      </c>
      <c r="O1527" s="1" t="s">
        <v>1525</v>
      </c>
      <c r="P1527" s="1" t="s">
        <v>13121</v>
      </c>
      <c r="Q1527" s="1" t="s">
        <v>14131</v>
      </c>
      <c r="R1527" s="1" t="s">
        <v>14248</v>
      </c>
      <c r="S1527" s="1" t="s">
        <v>1525</v>
      </c>
      <c r="T1527" s="1"/>
      <c r="U1527" s="1"/>
      <c r="V1527" s="1" t="s">
        <v>14260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8119</v>
      </c>
      <c r="H1528" s="1" t="s">
        <v>9741</v>
      </c>
      <c r="I1528" s="1" t="s">
        <v>11318</v>
      </c>
      <c r="J1528" s="1"/>
      <c r="K1528" s="1" t="s">
        <v>11446</v>
      </c>
      <c r="L1528" s="1" t="s">
        <v>1526</v>
      </c>
      <c r="M1528" s="1" t="s">
        <v>12966</v>
      </c>
      <c r="N1528" s="1" t="s">
        <v>13112</v>
      </c>
      <c r="O1528" s="1" t="s">
        <v>1526</v>
      </c>
      <c r="P1528" s="1" t="s">
        <v>13121</v>
      </c>
      <c r="Q1528" s="1" t="s">
        <v>14132</v>
      </c>
      <c r="R1528" s="1" t="s">
        <v>14248</v>
      </c>
      <c r="S1528" s="1" t="s">
        <v>1526</v>
      </c>
      <c r="T1528" s="1"/>
      <c r="U1528" s="1"/>
      <c r="V1528" s="1" t="s">
        <v>14260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8120</v>
      </c>
      <c r="H1529" s="1" t="s">
        <v>9742</v>
      </c>
      <c r="I1529" s="1" t="s">
        <v>11319</v>
      </c>
      <c r="J1529" s="1"/>
      <c r="K1529" s="1" t="s">
        <v>11446</v>
      </c>
      <c r="L1529" s="1" t="s">
        <v>1527</v>
      </c>
      <c r="M1529" s="1" t="s">
        <v>12967</v>
      </c>
      <c r="N1529" s="1" t="s">
        <v>13112</v>
      </c>
      <c r="O1529" s="1" t="s">
        <v>1527</v>
      </c>
      <c r="P1529" s="1" t="s">
        <v>13121</v>
      </c>
      <c r="Q1529" s="1" t="s">
        <v>14133</v>
      </c>
      <c r="R1529" s="1" t="s">
        <v>14248</v>
      </c>
      <c r="S1529" s="1" t="s">
        <v>1527</v>
      </c>
      <c r="T1529" s="1"/>
      <c r="U1529" s="1"/>
      <c r="V1529" s="1" t="s">
        <v>14260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6534</v>
      </c>
      <c r="G1530" s="1" t="s">
        <v>8121</v>
      </c>
      <c r="H1530" s="1" t="s">
        <v>9743</v>
      </c>
      <c r="I1530" s="1" t="s">
        <v>11320</v>
      </c>
      <c r="J1530" s="1"/>
      <c r="K1530" s="1" t="s">
        <v>11446</v>
      </c>
      <c r="L1530" s="1" t="s">
        <v>1528</v>
      </c>
      <c r="M1530" s="1" t="s">
        <v>12968</v>
      </c>
      <c r="N1530" s="1" t="s">
        <v>13112</v>
      </c>
      <c r="O1530" s="1" t="s">
        <v>1528</v>
      </c>
      <c r="P1530" s="1" t="s">
        <v>13121</v>
      </c>
      <c r="Q1530" s="1" t="s">
        <v>14134</v>
      </c>
      <c r="R1530" s="1" t="s">
        <v>14248</v>
      </c>
      <c r="S1530" s="1" t="s">
        <v>1528</v>
      </c>
      <c r="T1530" s="1"/>
      <c r="U1530" s="1"/>
      <c r="V1530" s="1" t="s">
        <v>14260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6535</v>
      </c>
      <c r="G1531" s="1" t="s">
        <v>8122</v>
      </c>
      <c r="H1531" s="1" t="s">
        <v>9744</v>
      </c>
      <c r="I1531" s="1" t="s">
        <v>10667</v>
      </c>
      <c r="J1531" s="1"/>
      <c r="K1531" s="1" t="s">
        <v>11446</v>
      </c>
      <c r="L1531" s="1" t="s">
        <v>1529</v>
      </c>
      <c r="M1531" s="1" t="s">
        <v>12969</v>
      </c>
      <c r="N1531" s="1" t="s">
        <v>13112</v>
      </c>
      <c r="O1531" s="1" t="s">
        <v>1529</v>
      </c>
      <c r="P1531" s="1" t="s">
        <v>13121</v>
      </c>
      <c r="Q1531" s="1" t="s">
        <v>14135</v>
      </c>
      <c r="R1531" s="1" t="s">
        <v>14248</v>
      </c>
      <c r="S1531" s="1" t="s">
        <v>1529</v>
      </c>
      <c r="T1531" s="1"/>
      <c r="U1531" s="1"/>
      <c r="V1531" s="1" t="s">
        <v>14260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6536</v>
      </c>
      <c r="G1532" s="1" t="s">
        <v>8123</v>
      </c>
      <c r="H1532" s="1" t="s">
        <v>9745</v>
      </c>
      <c r="I1532" s="1" t="s">
        <v>11321</v>
      </c>
      <c r="J1532" s="1"/>
      <c r="K1532" s="1" t="s">
        <v>11446</v>
      </c>
      <c r="L1532" s="1" t="s">
        <v>1530</v>
      </c>
      <c r="M1532" s="1" t="s">
        <v>12970</v>
      </c>
      <c r="N1532" s="1" t="s">
        <v>13112</v>
      </c>
      <c r="O1532" s="1" t="s">
        <v>1530</v>
      </c>
      <c r="P1532" s="1" t="s">
        <v>13121</v>
      </c>
      <c r="Q1532" s="1" t="s">
        <v>14136</v>
      </c>
      <c r="R1532" s="1" t="s">
        <v>14248</v>
      </c>
      <c r="S1532" s="1" t="s">
        <v>1530</v>
      </c>
      <c r="T1532" s="1"/>
      <c r="U1532" s="1"/>
      <c r="V1532" s="1" t="s">
        <v>14260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8124</v>
      </c>
      <c r="H1533" s="1" t="s">
        <v>9746</v>
      </c>
      <c r="I1533" s="1" t="s">
        <v>11322</v>
      </c>
      <c r="J1533" s="1"/>
      <c r="K1533" s="1" t="s">
        <v>11446</v>
      </c>
      <c r="L1533" s="1" t="s">
        <v>1531</v>
      </c>
      <c r="M1533" s="1" t="s">
        <v>12971</v>
      </c>
      <c r="N1533" s="1" t="s">
        <v>13112</v>
      </c>
      <c r="O1533" s="1" t="s">
        <v>1531</v>
      </c>
      <c r="P1533" s="1" t="s">
        <v>13121</v>
      </c>
      <c r="Q1533" s="1" t="s">
        <v>14137</v>
      </c>
      <c r="R1533" s="1" t="s">
        <v>14248</v>
      </c>
      <c r="S1533" s="1" t="s">
        <v>1531</v>
      </c>
      <c r="T1533" s="1"/>
      <c r="U1533" s="1"/>
      <c r="V1533" s="1" t="s">
        <v>14260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8125</v>
      </c>
      <c r="H1534" s="1" t="s">
        <v>9747</v>
      </c>
      <c r="I1534" s="1" t="s">
        <v>11323</v>
      </c>
      <c r="J1534" s="1"/>
      <c r="K1534" s="1" t="s">
        <v>11446</v>
      </c>
      <c r="L1534" s="1" t="s">
        <v>1532</v>
      </c>
      <c r="M1534" s="1" t="s">
        <v>12972</v>
      </c>
      <c r="N1534" s="1" t="s">
        <v>13112</v>
      </c>
      <c r="O1534" s="1" t="s">
        <v>1532</v>
      </c>
      <c r="P1534" s="1" t="s">
        <v>13121</v>
      </c>
      <c r="Q1534" s="1" t="s">
        <v>14138</v>
      </c>
      <c r="R1534" s="1" t="s">
        <v>14248</v>
      </c>
      <c r="S1534" s="1" t="s">
        <v>1532</v>
      </c>
      <c r="T1534" s="1"/>
      <c r="U1534" s="1"/>
      <c r="V1534" s="1" t="s">
        <v>14260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8126</v>
      </c>
      <c r="H1535" s="1" t="s">
        <v>9748</v>
      </c>
      <c r="I1535" s="1" t="s">
        <v>10985</v>
      </c>
      <c r="J1535" s="1"/>
      <c r="K1535" s="1" t="s">
        <v>11446</v>
      </c>
      <c r="L1535" s="1" t="s">
        <v>1533</v>
      </c>
      <c r="M1535" s="1" t="s">
        <v>12973</v>
      </c>
      <c r="N1535" s="1" t="s">
        <v>13112</v>
      </c>
      <c r="O1535" s="1" t="s">
        <v>1533</v>
      </c>
      <c r="P1535" s="1" t="s">
        <v>13121</v>
      </c>
      <c r="Q1535" s="1" t="s">
        <v>14139</v>
      </c>
      <c r="R1535" s="1" t="s">
        <v>14248</v>
      </c>
      <c r="S1535" s="1" t="s">
        <v>1533</v>
      </c>
      <c r="T1535" s="1"/>
      <c r="U1535" s="1"/>
      <c r="V1535" s="1" t="s">
        <v>14260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6540</v>
      </c>
      <c r="G1536" s="1" t="s">
        <v>8127</v>
      </c>
      <c r="H1536" s="1" t="s">
        <v>9749</v>
      </c>
      <c r="I1536" s="1" t="s">
        <v>11324</v>
      </c>
      <c r="J1536" s="1"/>
      <c r="K1536" s="1" t="s">
        <v>11446</v>
      </c>
      <c r="L1536" s="1" t="s">
        <v>1534</v>
      </c>
      <c r="M1536" s="1" t="s">
        <v>12974</v>
      </c>
      <c r="N1536" s="1" t="s">
        <v>13112</v>
      </c>
      <c r="O1536" s="1" t="s">
        <v>1534</v>
      </c>
      <c r="P1536" s="1" t="s">
        <v>13121</v>
      </c>
      <c r="Q1536" s="1" t="s">
        <v>14140</v>
      </c>
      <c r="R1536" s="1" t="s">
        <v>14248</v>
      </c>
      <c r="S1536" s="1" t="s">
        <v>1534</v>
      </c>
      <c r="T1536" s="1"/>
      <c r="U1536" s="1"/>
      <c r="V1536" s="1" t="s">
        <v>14260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6541</v>
      </c>
      <c r="G1537" s="1" t="s">
        <v>8128</v>
      </c>
      <c r="H1537" s="1" t="s">
        <v>9750</v>
      </c>
      <c r="I1537" s="1" t="s">
        <v>11325</v>
      </c>
      <c r="J1537" s="1"/>
      <c r="K1537" s="1" t="s">
        <v>11446</v>
      </c>
      <c r="L1537" s="1" t="s">
        <v>1535</v>
      </c>
      <c r="M1537" s="1" t="s">
        <v>12975</v>
      </c>
      <c r="N1537" s="1" t="s">
        <v>13112</v>
      </c>
      <c r="O1537" s="1" t="s">
        <v>1535</v>
      </c>
      <c r="P1537" s="1" t="s">
        <v>13121</v>
      </c>
      <c r="Q1537" s="1" t="s">
        <v>14141</v>
      </c>
      <c r="R1537" s="1" t="s">
        <v>14248</v>
      </c>
      <c r="S1537" s="1" t="s">
        <v>1535</v>
      </c>
      <c r="T1537" s="1"/>
      <c r="U1537" s="1"/>
      <c r="V1537" s="1" t="s">
        <v>14260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6542</v>
      </c>
      <c r="G1538" s="1" t="s">
        <v>8129</v>
      </c>
      <c r="H1538" s="1" t="s">
        <v>9751</v>
      </c>
      <c r="I1538" s="1" t="s">
        <v>11099</v>
      </c>
      <c r="J1538" s="1"/>
      <c r="K1538" s="1" t="s">
        <v>11446</v>
      </c>
      <c r="L1538" s="1" t="s">
        <v>1536</v>
      </c>
      <c r="M1538" s="1" t="s">
        <v>12976</v>
      </c>
      <c r="N1538" s="1" t="s">
        <v>13112</v>
      </c>
      <c r="O1538" s="1" t="s">
        <v>1536</v>
      </c>
      <c r="P1538" s="1" t="s">
        <v>13121</v>
      </c>
      <c r="Q1538" s="1" t="s">
        <v>14142</v>
      </c>
      <c r="R1538" s="1" t="s">
        <v>14248</v>
      </c>
      <c r="S1538" s="1" t="s">
        <v>1536</v>
      </c>
      <c r="T1538" s="1"/>
      <c r="U1538" s="1"/>
      <c r="V1538" s="1" t="s">
        <v>14260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6543</v>
      </c>
      <c r="G1539" s="1" t="s">
        <v>8130</v>
      </c>
      <c r="H1539" s="1" t="s">
        <v>9752</v>
      </c>
      <c r="I1539" s="1" t="s">
        <v>11326</v>
      </c>
      <c r="J1539" s="1"/>
      <c r="K1539" s="1" t="s">
        <v>11446</v>
      </c>
      <c r="L1539" s="1" t="s">
        <v>1537</v>
      </c>
      <c r="M1539" s="1" t="s">
        <v>12977</v>
      </c>
      <c r="N1539" s="1" t="s">
        <v>13112</v>
      </c>
      <c r="O1539" s="1" t="s">
        <v>1537</v>
      </c>
      <c r="P1539" s="1" t="s">
        <v>13121</v>
      </c>
      <c r="Q1539" s="1" t="s">
        <v>14143</v>
      </c>
      <c r="R1539" s="1" t="s">
        <v>14248</v>
      </c>
      <c r="S1539" s="1" t="s">
        <v>1537</v>
      </c>
      <c r="T1539" s="1"/>
      <c r="U1539" s="1"/>
      <c r="V1539" s="1" t="s">
        <v>14260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8131</v>
      </c>
      <c r="H1540" s="1" t="s">
        <v>9753</v>
      </c>
      <c r="I1540" s="1" t="s">
        <v>11327</v>
      </c>
      <c r="J1540" s="1"/>
      <c r="K1540" s="1" t="s">
        <v>11446</v>
      </c>
      <c r="L1540" s="1" t="s">
        <v>1538</v>
      </c>
      <c r="M1540" s="1" t="s">
        <v>12978</v>
      </c>
      <c r="N1540" s="1" t="s">
        <v>13112</v>
      </c>
      <c r="O1540" s="1" t="s">
        <v>1538</v>
      </c>
      <c r="P1540" s="1" t="s">
        <v>13121</v>
      </c>
      <c r="Q1540" s="1" t="s">
        <v>14144</v>
      </c>
      <c r="R1540" s="1" t="s">
        <v>14248</v>
      </c>
      <c r="S1540" s="1" t="s">
        <v>1538</v>
      </c>
      <c r="T1540" s="1"/>
      <c r="U1540" s="1"/>
      <c r="V1540" s="1" t="s">
        <v>14260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8132</v>
      </c>
      <c r="H1541" s="1" t="s">
        <v>9754</v>
      </c>
      <c r="I1541" s="1" t="s">
        <v>11328</v>
      </c>
      <c r="J1541" s="1"/>
      <c r="K1541" s="1" t="s">
        <v>11446</v>
      </c>
      <c r="L1541" s="1" t="s">
        <v>1539</v>
      </c>
      <c r="M1541" s="1" t="s">
        <v>12979</v>
      </c>
      <c r="N1541" s="1" t="s">
        <v>13112</v>
      </c>
      <c r="O1541" s="1" t="s">
        <v>1539</v>
      </c>
      <c r="P1541" s="1" t="s">
        <v>13121</v>
      </c>
      <c r="Q1541" s="1" t="s">
        <v>14145</v>
      </c>
      <c r="R1541" s="1" t="s">
        <v>14248</v>
      </c>
      <c r="S1541" s="1" t="s">
        <v>1539</v>
      </c>
      <c r="T1541" s="1"/>
      <c r="U1541" s="1"/>
      <c r="V1541" s="1" t="s">
        <v>14260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4927</v>
      </c>
      <c r="H1542" s="1" t="s">
        <v>9755</v>
      </c>
      <c r="I1542" s="1" t="s">
        <v>11329</v>
      </c>
      <c r="J1542" s="1"/>
      <c r="K1542" s="1" t="s">
        <v>11446</v>
      </c>
      <c r="L1542" s="1" t="s">
        <v>1540</v>
      </c>
      <c r="M1542" s="1" t="s">
        <v>12980</v>
      </c>
      <c r="N1542" s="1" t="s">
        <v>13112</v>
      </c>
      <c r="O1542" s="1" t="s">
        <v>1540</v>
      </c>
      <c r="P1542" s="1" t="s">
        <v>13121</v>
      </c>
      <c r="Q1542" s="1" t="s">
        <v>14146</v>
      </c>
      <c r="R1542" s="1" t="s">
        <v>14248</v>
      </c>
      <c r="S1542" s="1" t="s">
        <v>1540</v>
      </c>
      <c r="T1542" s="1"/>
      <c r="U1542" s="1"/>
      <c r="V1542" s="1" t="s">
        <v>14260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8133</v>
      </c>
      <c r="H1543" s="1" t="s">
        <v>9756</v>
      </c>
      <c r="I1543" s="1" t="s">
        <v>11330</v>
      </c>
      <c r="J1543" s="1"/>
      <c r="K1543" s="1" t="s">
        <v>11446</v>
      </c>
      <c r="L1543" s="1" t="s">
        <v>1541</v>
      </c>
      <c r="M1543" s="1" t="s">
        <v>12981</v>
      </c>
      <c r="N1543" s="1" t="s">
        <v>13112</v>
      </c>
      <c r="O1543" s="1" t="s">
        <v>1541</v>
      </c>
      <c r="P1543" s="1" t="s">
        <v>13121</v>
      </c>
      <c r="Q1543" s="1" t="s">
        <v>14147</v>
      </c>
      <c r="R1543" s="1" t="s">
        <v>14248</v>
      </c>
      <c r="S1543" s="1" t="s">
        <v>1541</v>
      </c>
      <c r="T1543" s="1"/>
      <c r="U1543" s="1"/>
      <c r="V1543" s="1" t="s">
        <v>14260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8134</v>
      </c>
      <c r="H1544" s="1" t="s">
        <v>9717</v>
      </c>
      <c r="I1544" s="1" t="s">
        <v>10902</v>
      </c>
      <c r="J1544" s="1"/>
      <c r="K1544" s="1" t="s">
        <v>11446</v>
      </c>
      <c r="L1544" s="1" t="s">
        <v>1542</v>
      </c>
      <c r="M1544" s="1" t="s">
        <v>12982</v>
      </c>
      <c r="N1544" s="1" t="s">
        <v>13112</v>
      </c>
      <c r="O1544" s="1" t="s">
        <v>1542</v>
      </c>
      <c r="P1544" s="1" t="s">
        <v>13121</v>
      </c>
      <c r="Q1544" s="1" t="s">
        <v>14108</v>
      </c>
      <c r="R1544" s="1" t="s">
        <v>14248</v>
      </c>
      <c r="S1544" s="1" t="s">
        <v>1542</v>
      </c>
      <c r="T1544" s="1"/>
      <c r="U1544" s="1"/>
      <c r="V1544" s="1" t="s">
        <v>14260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6548</v>
      </c>
      <c r="G1545" s="1" t="s">
        <v>8135</v>
      </c>
      <c r="H1545" s="1" t="s">
        <v>9757</v>
      </c>
      <c r="I1545" s="1" t="s">
        <v>11331</v>
      </c>
      <c r="J1545" s="1"/>
      <c r="K1545" s="1" t="s">
        <v>11446</v>
      </c>
      <c r="L1545" s="1" t="s">
        <v>1543</v>
      </c>
      <c r="M1545" s="1" t="s">
        <v>12983</v>
      </c>
      <c r="N1545" s="1" t="s">
        <v>13112</v>
      </c>
      <c r="O1545" s="1" t="s">
        <v>1543</v>
      </c>
      <c r="P1545" s="1" t="s">
        <v>13122</v>
      </c>
      <c r="Q1545" s="1" t="s">
        <v>13122</v>
      </c>
      <c r="R1545" s="1" t="s">
        <v>14248</v>
      </c>
      <c r="S1545" s="1" t="s">
        <v>1543</v>
      </c>
      <c r="T1545" s="1"/>
      <c r="U1545" s="1" t="s">
        <v>14259</v>
      </c>
      <c r="V1545" s="1" t="s">
        <v>14260</v>
      </c>
      <c r="W1545" s="1" t="s">
        <v>1543</v>
      </c>
      <c r="X1545" s="1" t="s">
        <v>14264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6549</v>
      </c>
      <c r="G1546" s="1" t="s">
        <v>8136</v>
      </c>
      <c r="H1546" s="1" t="s">
        <v>9758</v>
      </c>
      <c r="I1546" s="1" t="s">
        <v>11332</v>
      </c>
      <c r="J1546" s="1"/>
      <c r="K1546" s="1" t="s">
        <v>11446</v>
      </c>
      <c r="L1546" s="1" t="s">
        <v>1544</v>
      </c>
      <c r="M1546" s="1" t="s">
        <v>12984</v>
      </c>
      <c r="N1546" s="1" t="s">
        <v>13112</v>
      </c>
      <c r="O1546" s="1" t="s">
        <v>1544</v>
      </c>
      <c r="P1546" s="1" t="s">
        <v>13122</v>
      </c>
      <c r="Q1546" s="1" t="s">
        <v>13122</v>
      </c>
      <c r="R1546" s="1" t="s">
        <v>14248</v>
      </c>
      <c r="S1546" s="1" t="s">
        <v>1544</v>
      </c>
      <c r="T1546" s="1"/>
      <c r="U1546" s="1"/>
      <c r="V1546" s="1" t="s">
        <v>14260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8137</v>
      </c>
      <c r="H1547" s="1" t="s">
        <v>9759</v>
      </c>
      <c r="I1547" s="1" t="s">
        <v>11333</v>
      </c>
      <c r="J1547" s="1"/>
      <c r="K1547" s="1" t="s">
        <v>11446</v>
      </c>
      <c r="L1547" s="1" t="s">
        <v>1545</v>
      </c>
      <c r="M1547" s="1" t="s">
        <v>12985</v>
      </c>
      <c r="N1547" s="1" t="s">
        <v>13112</v>
      </c>
      <c r="O1547" s="1" t="s">
        <v>1545</v>
      </c>
      <c r="P1547" s="1" t="s">
        <v>13122</v>
      </c>
      <c r="Q1547" s="1" t="s">
        <v>13122</v>
      </c>
      <c r="R1547" s="1" t="s">
        <v>14248</v>
      </c>
      <c r="S1547" s="1" t="s">
        <v>1545</v>
      </c>
      <c r="T1547" s="1"/>
      <c r="U1547" s="1"/>
      <c r="V1547" s="1" t="s">
        <v>14260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8138</v>
      </c>
      <c r="H1548" s="1" t="s">
        <v>9760</v>
      </c>
      <c r="I1548" s="1" t="s">
        <v>11334</v>
      </c>
      <c r="J1548" s="1"/>
      <c r="K1548" s="1" t="s">
        <v>11446</v>
      </c>
      <c r="L1548" s="1" t="s">
        <v>1546</v>
      </c>
      <c r="M1548" s="1" t="s">
        <v>12986</v>
      </c>
      <c r="N1548" s="1" t="s">
        <v>13112</v>
      </c>
      <c r="O1548" s="1" t="s">
        <v>1546</v>
      </c>
      <c r="P1548" s="1" t="s">
        <v>13122</v>
      </c>
      <c r="Q1548" s="1" t="s">
        <v>13122</v>
      </c>
      <c r="R1548" s="1" t="s">
        <v>14248</v>
      </c>
      <c r="S1548" s="1" t="s">
        <v>1546</v>
      </c>
      <c r="T1548" s="1"/>
      <c r="U1548" s="1"/>
      <c r="V1548" s="1" t="s">
        <v>14260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8139</v>
      </c>
      <c r="H1549" s="1" t="s">
        <v>9761</v>
      </c>
      <c r="I1549" s="1" t="s">
        <v>11335</v>
      </c>
      <c r="J1549" s="1"/>
      <c r="K1549" s="1" t="s">
        <v>11446</v>
      </c>
      <c r="L1549" s="1" t="s">
        <v>1547</v>
      </c>
      <c r="M1549" s="1" t="s">
        <v>12987</v>
      </c>
      <c r="N1549" s="1" t="s">
        <v>13112</v>
      </c>
      <c r="O1549" s="1" t="s">
        <v>1547</v>
      </c>
      <c r="P1549" s="1" t="s">
        <v>13122</v>
      </c>
      <c r="Q1549" s="1" t="s">
        <v>13122</v>
      </c>
      <c r="R1549" s="1" t="s">
        <v>14248</v>
      </c>
      <c r="S1549" s="1" t="s">
        <v>1547</v>
      </c>
      <c r="T1549" s="1"/>
      <c r="U1549" s="1"/>
      <c r="V1549" s="1" t="s">
        <v>14260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8140</v>
      </c>
      <c r="H1550" s="1" t="s">
        <v>9762</v>
      </c>
      <c r="I1550" s="1" t="s">
        <v>11336</v>
      </c>
      <c r="J1550" s="1"/>
      <c r="K1550" s="1" t="s">
        <v>11446</v>
      </c>
      <c r="L1550" s="1" t="s">
        <v>1548</v>
      </c>
      <c r="M1550" s="1" t="s">
        <v>12988</v>
      </c>
      <c r="N1550" s="1" t="s">
        <v>13112</v>
      </c>
      <c r="O1550" s="1" t="s">
        <v>1548</v>
      </c>
      <c r="P1550" s="1" t="s">
        <v>13122</v>
      </c>
      <c r="Q1550" s="1" t="s">
        <v>13122</v>
      </c>
      <c r="R1550" s="1" t="s">
        <v>14248</v>
      </c>
      <c r="S1550" s="1" t="s">
        <v>1548</v>
      </c>
      <c r="T1550" s="1"/>
      <c r="U1550" s="1"/>
      <c r="V1550" s="1" t="s">
        <v>14260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8141</v>
      </c>
      <c r="H1551" s="1" t="s">
        <v>9763</v>
      </c>
      <c r="I1551" s="1" t="s">
        <v>11337</v>
      </c>
      <c r="J1551" s="1"/>
      <c r="K1551" s="1" t="s">
        <v>11446</v>
      </c>
      <c r="L1551" s="1" t="s">
        <v>1549</v>
      </c>
      <c r="M1551" s="1" t="s">
        <v>12989</v>
      </c>
      <c r="N1551" s="1" t="s">
        <v>13112</v>
      </c>
      <c r="O1551" s="1" t="s">
        <v>1549</v>
      </c>
      <c r="P1551" s="1" t="s">
        <v>13122</v>
      </c>
      <c r="Q1551" s="1" t="s">
        <v>13122</v>
      </c>
      <c r="R1551" s="1" t="s">
        <v>14248</v>
      </c>
      <c r="S1551" s="1" t="s">
        <v>1549</v>
      </c>
      <c r="T1551" s="1"/>
      <c r="U1551" s="1"/>
      <c r="V1551" s="1" t="s">
        <v>14260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8142</v>
      </c>
      <c r="H1552" s="1" t="s">
        <v>9764</v>
      </c>
      <c r="I1552" s="1" t="s">
        <v>11338</v>
      </c>
      <c r="J1552" s="1"/>
      <c r="K1552" s="1" t="s">
        <v>11446</v>
      </c>
      <c r="L1552" s="1" t="s">
        <v>1550</v>
      </c>
      <c r="M1552" s="1" t="s">
        <v>12990</v>
      </c>
      <c r="N1552" s="1" t="s">
        <v>13112</v>
      </c>
      <c r="O1552" s="1" t="s">
        <v>1550</v>
      </c>
      <c r="P1552" s="1" t="s">
        <v>13122</v>
      </c>
      <c r="Q1552" s="1" t="s">
        <v>13122</v>
      </c>
      <c r="R1552" s="1" t="s">
        <v>14248</v>
      </c>
      <c r="S1552" s="1" t="s">
        <v>1550</v>
      </c>
      <c r="T1552" s="1"/>
      <c r="U1552" s="1"/>
      <c r="V1552" s="1" t="s">
        <v>14260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8143</v>
      </c>
      <c r="H1553" s="1" t="s">
        <v>9765</v>
      </c>
      <c r="I1553" s="1" t="s">
        <v>11339</v>
      </c>
      <c r="J1553" s="1"/>
      <c r="K1553" s="1" t="s">
        <v>11446</v>
      </c>
      <c r="L1553" s="1" t="s">
        <v>1551</v>
      </c>
      <c r="M1553" s="1" t="s">
        <v>12991</v>
      </c>
      <c r="N1553" s="1" t="s">
        <v>13112</v>
      </c>
      <c r="O1553" s="1" t="s">
        <v>1551</v>
      </c>
      <c r="P1553" s="1" t="s">
        <v>13122</v>
      </c>
      <c r="Q1553" s="1" t="s">
        <v>13122</v>
      </c>
      <c r="R1553" s="1" t="s">
        <v>14248</v>
      </c>
      <c r="S1553" s="1" t="s">
        <v>1551</v>
      </c>
      <c r="T1553" s="1"/>
      <c r="U1553" s="1"/>
      <c r="V1553" s="1" t="s">
        <v>14260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8144</v>
      </c>
      <c r="H1554" s="1" t="s">
        <v>9766</v>
      </c>
      <c r="I1554" s="1" t="s">
        <v>11340</v>
      </c>
      <c r="J1554" s="1"/>
      <c r="K1554" s="1" t="s">
        <v>11446</v>
      </c>
      <c r="L1554" s="1" t="s">
        <v>1552</v>
      </c>
      <c r="M1554" s="1" t="s">
        <v>12992</v>
      </c>
      <c r="N1554" s="1" t="s">
        <v>13112</v>
      </c>
      <c r="O1554" s="1" t="s">
        <v>1552</v>
      </c>
      <c r="P1554" s="1" t="s">
        <v>13122</v>
      </c>
      <c r="Q1554" s="1" t="s">
        <v>13122</v>
      </c>
      <c r="R1554" s="1" t="s">
        <v>14248</v>
      </c>
      <c r="S1554" s="1" t="s">
        <v>1552</v>
      </c>
      <c r="T1554" s="1"/>
      <c r="U1554" s="1"/>
      <c r="V1554" s="1" t="s">
        <v>14260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8145</v>
      </c>
      <c r="H1555" s="1" t="s">
        <v>9767</v>
      </c>
      <c r="I1555" s="1" t="s">
        <v>11341</v>
      </c>
      <c r="J1555" s="1"/>
      <c r="K1555" s="1" t="s">
        <v>11446</v>
      </c>
      <c r="L1555" s="1" t="s">
        <v>1553</v>
      </c>
      <c r="M1555" s="1" t="s">
        <v>12993</v>
      </c>
      <c r="N1555" s="1" t="s">
        <v>13112</v>
      </c>
      <c r="O1555" s="1" t="s">
        <v>1553</v>
      </c>
      <c r="P1555" s="1" t="s">
        <v>13122</v>
      </c>
      <c r="Q1555" s="1" t="s">
        <v>13122</v>
      </c>
      <c r="R1555" s="1" t="s">
        <v>14248</v>
      </c>
      <c r="S1555" s="1" t="s">
        <v>1553</v>
      </c>
      <c r="T1555" s="1"/>
      <c r="U1555" s="1"/>
      <c r="V1555" s="1" t="s">
        <v>14260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8146</v>
      </c>
      <c r="H1556" s="1" t="s">
        <v>9768</v>
      </c>
      <c r="I1556" s="1" t="s">
        <v>11342</v>
      </c>
      <c r="J1556" s="1"/>
      <c r="K1556" s="1" t="s">
        <v>11446</v>
      </c>
      <c r="L1556" s="1" t="s">
        <v>1554</v>
      </c>
      <c r="M1556" s="1" t="s">
        <v>12994</v>
      </c>
      <c r="N1556" s="1" t="s">
        <v>13112</v>
      </c>
      <c r="O1556" s="1" t="s">
        <v>1554</v>
      </c>
      <c r="P1556" s="1" t="s">
        <v>13122</v>
      </c>
      <c r="Q1556" s="1" t="s">
        <v>13122</v>
      </c>
      <c r="R1556" s="1" t="s">
        <v>14248</v>
      </c>
      <c r="S1556" s="1" t="s">
        <v>1554</v>
      </c>
      <c r="T1556" s="1"/>
      <c r="U1556" s="1"/>
      <c r="V1556" s="1" t="s">
        <v>14260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8147</v>
      </c>
      <c r="H1557" s="1" t="s">
        <v>9769</v>
      </c>
      <c r="I1557" s="1" t="s">
        <v>11343</v>
      </c>
      <c r="J1557" s="1"/>
      <c r="K1557" s="1" t="s">
        <v>11446</v>
      </c>
      <c r="L1557" s="1" t="s">
        <v>1555</v>
      </c>
      <c r="M1557" s="1" t="s">
        <v>12995</v>
      </c>
      <c r="N1557" s="1" t="s">
        <v>13112</v>
      </c>
      <c r="O1557" s="1" t="s">
        <v>1555</v>
      </c>
      <c r="P1557" s="1" t="s">
        <v>13122</v>
      </c>
      <c r="Q1557" s="1" t="s">
        <v>13122</v>
      </c>
      <c r="R1557" s="1" t="s">
        <v>14248</v>
      </c>
      <c r="S1557" s="1" t="s">
        <v>1555</v>
      </c>
      <c r="T1557" s="1"/>
      <c r="U1557" s="1"/>
      <c r="V1557" s="1" t="s">
        <v>14260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8148</v>
      </c>
      <c r="H1558" s="1" t="s">
        <v>9770</v>
      </c>
      <c r="I1558" s="1" t="s">
        <v>11344</v>
      </c>
      <c r="J1558" s="1"/>
      <c r="K1558" s="1" t="s">
        <v>11446</v>
      </c>
      <c r="L1558" s="1" t="s">
        <v>1556</v>
      </c>
      <c r="M1558" s="1" t="s">
        <v>12996</v>
      </c>
      <c r="N1558" s="1" t="s">
        <v>13112</v>
      </c>
      <c r="O1558" s="1" t="s">
        <v>1556</v>
      </c>
      <c r="P1558" s="1" t="s">
        <v>13122</v>
      </c>
      <c r="Q1558" s="1" t="s">
        <v>13122</v>
      </c>
      <c r="R1558" s="1" t="s">
        <v>14248</v>
      </c>
      <c r="S1558" s="1" t="s">
        <v>1556</v>
      </c>
      <c r="T1558" s="1"/>
      <c r="U1558" s="1"/>
      <c r="V1558" s="1" t="s">
        <v>14260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8149</v>
      </c>
      <c r="H1559" s="1" t="s">
        <v>9771</v>
      </c>
      <c r="I1559" s="1" t="s">
        <v>10065</v>
      </c>
      <c r="J1559" s="1"/>
      <c r="K1559" s="1" t="s">
        <v>11446</v>
      </c>
      <c r="L1559" s="1" t="s">
        <v>1557</v>
      </c>
      <c r="M1559" s="1" t="s">
        <v>12997</v>
      </c>
      <c r="N1559" s="1" t="s">
        <v>13112</v>
      </c>
      <c r="O1559" s="1" t="s">
        <v>1557</v>
      </c>
      <c r="P1559" s="1" t="s">
        <v>13122</v>
      </c>
      <c r="Q1559" s="1" t="s">
        <v>13122</v>
      </c>
      <c r="R1559" s="1" t="s">
        <v>14248</v>
      </c>
      <c r="S1559" s="1" t="s">
        <v>1557</v>
      </c>
      <c r="T1559" s="1"/>
      <c r="U1559" s="1"/>
      <c r="V1559" s="1" t="s">
        <v>14260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8150</v>
      </c>
      <c r="H1560" s="1" t="s">
        <v>9772</v>
      </c>
      <c r="I1560" s="1" t="s">
        <v>11345</v>
      </c>
      <c r="J1560" s="1"/>
      <c r="K1560" s="1" t="s">
        <v>11446</v>
      </c>
      <c r="L1560" s="1" t="s">
        <v>1558</v>
      </c>
      <c r="M1560" s="1" t="s">
        <v>12998</v>
      </c>
      <c r="N1560" s="1" t="s">
        <v>13112</v>
      </c>
      <c r="O1560" s="1" t="s">
        <v>1558</v>
      </c>
      <c r="P1560" s="1" t="s">
        <v>13122</v>
      </c>
      <c r="Q1560" s="1" t="s">
        <v>13122</v>
      </c>
      <c r="R1560" s="1" t="s">
        <v>14248</v>
      </c>
      <c r="S1560" s="1" t="s">
        <v>1558</v>
      </c>
      <c r="T1560" s="1"/>
      <c r="U1560" s="1"/>
      <c r="V1560" s="1" t="s">
        <v>14260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8151</v>
      </c>
      <c r="H1561" s="1" t="s">
        <v>9773</v>
      </c>
      <c r="I1561" s="1" t="s">
        <v>11346</v>
      </c>
      <c r="J1561" s="1"/>
      <c r="K1561" s="1" t="s">
        <v>11446</v>
      </c>
      <c r="L1561" s="1" t="s">
        <v>1559</v>
      </c>
      <c r="M1561" s="1" t="s">
        <v>12999</v>
      </c>
      <c r="N1561" s="1" t="s">
        <v>13112</v>
      </c>
      <c r="O1561" s="1" t="s">
        <v>1559</v>
      </c>
      <c r="P1561" s="1" t="s">
        <v>13122</v>
      </c>
      <c r="Q1561" s="1" t="s">
        <v>13122</v>
      </c>
      <c r="R1561" s="1" t="s">
        <v>14248</v>
      </c>
      <c r="S1561" s="1" t="s">
        <v>1559</v>
      </c>
      <c r="T1561" s="1"/>
      <c r="U1561" s="1"/>
      <c r="V1561" s="1" t="s">
        <v>14260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8152</v>
      </c>
      <c r="H1562" s="1" t="s">
        <v>9774</v>
      </c>
      <c r="I1562" s="1" t="s">
        <v>10454</v>
      </c>
      <c r="J1562" s="1"/>
      <c r="K1562" s="1" t="s">
        <v>11446</v>
      </c>
      <c r="L1562" s="1" t="s">
        <v>1560</v>
      </c>
      <c r="M1562" s="1" t="s">
        <v>13000</v>
      </c>
      <c r="N1562" s="1" t="s">
        <v>13112</v>
      </c>
      <c r="O1562" s="1" t="s">
        <v>1560</v>
      </c>
      <c r="P1562" s="1" t="s">
        <v>13122</v>
      </c>
      <c r="Q1562" s="1" t="s">
        <v>13122</v>
      </c>
      <c r="R1562" s="1" t="s">
        <v>14248</v>
      </c>
      <c r="S1562" s="1" t="s">
        <v>1560</v>
      </c>
      <c r="T1562" s="1"/>
      <c r="U1562" s="1"/>
      <c r="V1562" s="1" t="s">
        <v>14260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8153</v>
      </c>
      <c r="H1563" s="1" t="s">
        <v>9775</v>
      </c>
      <c r="I1563" s="1" t="s">
        <v>11347</v>
      </c>
      <c r="J1563" s="1"/>
      <c r="K1563" s="1" t="s">
        <v>11446</v>
      </c>
      <c r="L1563" s="1" t="s">
        <v>1561</v>
      </c>
      <c r="M1563" s="1" t="s">
        <v>13001</v>
      </c>
      <c r="N1563" s="1" t="s">
        <v>13112</v>
      </c>
      <c r="O1563" s="1" t="s">
        <v>1561</v>
      </c>
      <c r="P1563" s="1" t="s">
        <v>13122</v>
      </c>
      <c r="Q1563" s="1" t="s">
        <v>13122</v>
      </c>
      <c r="R1563" s="1" t="s">
        <v>14248</v>
      </c>
      <c r="S1563" s="1" t="s">
        <v>1561</v>
      </c>
      <c r="T1563" s="1"/>
      <c r="U1563" s="1"/>
      <c r="V1563" s="1" t="s">
        <v>14260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8154</v>
      </c>
      <c r="H1564" s="1" t="s">
        <v>9776</v>
      </c>
      <c r="I1564" s="1" t="s">
        <v>11348</v>
      </c>
      <c r="J1564" s="1"/>
      <c r="K1564" s="1" t="s">
        <v>11446</v>
      </c>
      <c r="L1564" s="1" t="s">
        <v>1562</v>
      </c>
      <c r="M1564" s="1" t="s">
        <v>13002</v>
      </c>
      <c r="N1564" s="1" t="s">
        <v>13112</v>
      </c>
      <c r="O1564" s="1" t="s">
        <v>1562</v>
      </c>
      <c r="P1564" s="1" t="s">
        <v>13122</v>
      </c>
      <c r="Q1564" s="1" t="s">
        <v>13122</v>
      </c>
      <c r="R1564" s="1" t="s">
        <v>14248</v>
      </c>
      <c r="S1564" s="1" t="s">
        <v>1562</v>
      </c>
      <c r="T1564" s="1"/>
      <c r="U1564" s="1"/>
      <c r="V1564" s="1" t="s">
        <v>14260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8155</v>
      </c>
      <c r="H1565" s="1" t="s">
        <v>9777</v>
      </c>
      <c r="I1565" s="1" t="s">
        <v>11349</v>
      </c>
      <c r="J1565" s="1"/>
      <c r="K1565" s="1" t="s">
        <v>11446</v>
      </c>
      <c r="L1565" s="1" t="s">
        <v>1563</v>
      </c>
      <c r="M1565" s="1" t="s">
        <v>13003</v>
      </c>
      <c r="N1565" s="1" t="s">
        <v>13112</v>
      </c>
      <c r="O1565" s="1" t="s">
        <v>1563</v>
      </c>
      <c r="P1565" s="1" t="s">
        <v>13122</v>
      </c>
      <c r="Q1565" s="1" t="s">
        <v>13122</v>
      </c>
      <c r="R1565" s="1" t="s">
        <v>14248</v>
      </c>
      <c r="S1565" s="1" t="s">
        <v>1563</v>
      </c>
      <c r="T1565" s="1"/>
      <c r="U1565" s="1"/>
      <c r="V1565" s="1" t="s">
        <v>14260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8156</v>
      </c>
      <c r="H1566" s="1" t="s">
        <v>9778</v>
      </c>
      <c r="I1566" s="1" t="s">
        <v>11350</v>
      </c>
      <c r="J1566" s="1"/>
      <c r="K1566" s="1" t="s">
        <v>11446</v>
      </c>
      <c r="L1566" s="1" t="s">
        <v>1564</v>
      </c>
      <c r="M1566" s="1" t="s">
        <v>13004</v>
      </c>
      <c r="N1566" s="1" t="s">
        <v>13112</v>
      </c>
      <c r="O1566" s="1" t="s">
        <v>1564</v>
      </c>
      <c r="P1566" s="1" t="s">
        <v>13122</v>
      </c>
      <c r="Q1566" s="1" t="s">
        <v>13122</v>
      </c>
      <c r="R1566" s="1" t="s">
        <v>14248</v>
      </c>
      <c r="S1566" s="1" t="s">
        <v>1564</v>
      </c>
      <c r="T1566" s="1"/>
      <c r="U1566" s="1"/>
      <c r="V1566" s="1" t="s">
        <v>14260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8157</v>
      </c>
      <c r="H1567" s="1" t="s">
        <v>9779</v>
      </c>
      <c r="I1567" s="1" t="s">
        <v>11351</v>
      </c>
      <c r="J1567" s="1"/>
      <c r="K1567" s="1" t="s">
        <v>11446</v>
      </c>
      <c r="L1567" s="1" t="s">
        <v>1565</v>
      </c>
      <c r="M1567" s="1" t="s">
        <v>13005</v>
      </c>
      <c r="N1567" s="1" t="s">
        <v>13112</v>
      </c>
      <c r="O1567" s="1" t="s">
        <v>1565</v>
      </c>
      <c r="P1567" s="1" t="s">
        <v>13122</v>
      </c>
      <c r="Q1567" s="1" t="s">
        <v>13122</v>
      </c>
      <c r="R1567" s="1" t="s">
        <v>14248</v>
      </c>
      <c r="S1567" s="1" t="s">
        <v>1565</v>
      </c>
      <c r="T1567" s="1"/>
      <c r="U1567" s="1"/>
      <c r="V1567" s="1" t="s">
        <v>14260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8158</v>
      </c>
      <c r="H1568" s="1" t="s">
        <v>9780</v>
      </c>
      <c r="I1568" s="1" t="s">
        <v>11352</v>
      </c>
      <c r="J1568" s="1"/>
      <c r="K1568" s="1" t="s">
        <v>11446</v>
      </c>
      <c r="L1568" s="1" t="s">
        <v>1566</v>
      </c>
      <c r="M1568" s="1" t="s">
        <v>13006</v>
      </c>
      <c r="N1568" s="1" t="s">
        <v>13112</v>
      </c>
      <c r="O1568" s="1" t="s">
        <v>1566</v>
      </c>
      <c r="P1568" s="1" t="s">
        <v>13122</v>
      </c>
      <c r="Q1568" s="1" t="s">
        <v>13122</v>
      </c>
      <c r="R1568" s="1" t="s">
        <v>14248</v>
      </c>
      <c r="S1568" s="1" t="s">
        <v>1566</v>
      </c>
      <c r="T1568" s="1"/>
      <c r="U1568" s="1"/>
      <c r="V1568" s="1" t="s">
        <v>14260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6572</v>
      </c>
      <c r="G1569" s="1" t="s">
        <v>8159</v>
      </c>
      <c r="H1569" s="1" t="s">
        <v>9781</v>
      </c>
      <c r="I1569" s="1" t="s">
        <v>11353</v>
      </c>
      <c r="J1569" s="1"/>
      <c r="K1569" s="1" t="s">
        <v>11446</v>
      </c>
      <c r="L1569" s="1" t="s">
        <v>1567</v>
      </c>
      <c r="M1569" s="1" t="s">
        <v>13007</v>
      </c>
      <c r="N1569" s="1" t="s">
        <v>13112</v>
      </c>
      <c r="O1569" s="1" t="s">
        <v>1567</v>
      </c>
      <c r="P1569" s="1" t="s">
        <v>13122</v>
      </c>
      <c r="Q1569" s="1" t="s">
        <v>13122</v>
      </c>
      <c r="R1569" s="1" t="s">
        <v>14248</v>
      </c>
      <c r="S1569" s="1" t="s">
        <v>1567</v>
      </c>
      <c r="T1569" s="1"/>
      <c r="U1569" s="1"/>
      <c r="V1569" s="1" t="s">
        <v>14260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8160</v>
      </c>
      <c r="H1570" s="1" t="s">
        <v>9782</v>
      </c>
      <c r="I1570" s="1" t="s">
        <v>11354</v>
      </c>
      <c r="J1570" s="1"/>
      <c r="K1570" s="1" t="s">
        <v>11446</v>
      </c>
      <c r="L1570" s="1" t="s">
        <v>1568</v>
      </c>
      <c r="M1570" s="1" t="s">
        <v>13008</v>
      </c>
      <c r="N1570" s="1" t="s">
        <v>13112</v>
      </c>
      <c r="O1570" s="1" t="s">
        <v>1568</v>
      </c>
      <c r="P1570" s="1" t="s">
        <v>13122</v>
      </c>
      <c r="Q1570" s="1" t="s">
        <v>13122</v>
      </c>
      <c r="R1570" s="1" t="s">
        <v>14248</v>
      </c>
      <c r="S1570" s="1" t="s">
        <v>1568</v>
      </c>
      <c r="T1570" s="1"/>
      <c r="U1570" s="1"/>
      <c r="V1570" s="1" t="s">
        <v>14260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8161</v>
      </c>
      <c r="H1571" s="1" t="s">
        <v>9783</v>
      </c>
      <c r="I1571" s="1" t="s">
        <v>11355</v>
      </c>
      <c r="J1571" s="1"/>
      <c r="K1571" s="1" t="s">
        <v>11446</v>
      </c>
      <c r="L1571" s="1" t="s">
        <v>1569</v>
      </c>
      <c r="M1571" s="1" t="s">
        <v>13009</v>
      </c>
      <c r="N1571" s="1" t="s">
        <v>13112</v>
      </c>
      <c r="O1571" s="1" t="s">
        <v>1569</v>
      </c>
      <c r="P1571" s="1" t="s">
        <v>13122</v>
      </c>
      <c r="Q1571" s="1" t="s">
        <v>13122</v>
      </c>
      <c r="R1571" s="1" t="s">
        <v>14248</v>
      </c>
      <c r="S1571" s="1" t="s">
        <v>1569</v>
      </c>
      <c r="T1571" s="1"/>
      <c r="U1571" s="1"/>
      <c r="V1571" s="1" t="s">
        <v>14260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8162</v>
      </c>
      <c r="H1572" s="1" t="s">
        <v>9784</v>
      </c>
      <c r="I1572" s="1" t="s">
        <v>11356</v>
      </c>
      <c r="J1572" s="1"/>
      <c r="K1572" s="1" t="s">
        <v>11446</v>
      </c>
      <c r="L1572" s="1" t="s">
        <v>1570</v>
      </c>
      <c r="M1572" s="1" t="s">
        <v>13010</v>
      </c>
      <c r="N1572" s="1" t="s">
        <v>13112</v>
      </c>
      <c r="O1572" s="1" t="s">
        <v>1570</v>
      </c>
      <c r="P1572" s="1" t="s">
        <v>13123</v>
      </c>
      <c r="Q1572" s="1" t="s">
        <v>14148</v>
      </c>
      <c r="R1572" s="1" t="s">
        <v>14248</v>
      </c>
      <c r="S1572" s="1" t="s">
        <v>1570</v>
      </c>
      <c r="T1572" s="1" t="s">
        <v>14254</v>
      </c>
      <c r="U1572" s="1"/>
      <c r="V1572" s="1" t="s">
        <v>14260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8163</v>
      </c>
      <c r="H1573" s="1" t="s">
        <v>9785</v>
      </c>
      <c r="I1573" s="1" t="s">
        <v>11357</v>
      </c>
      <c r="J1573" s="1"/>
      <c r="K1573" s="1" t="s">
        <v>11446</v>
      </c>
      <c r="L1573" s="1" t="s">
        <v>1571</v>
      </c>
      <c r="M1573" s="1" t="s">
        <v>13011</v>
      </c>
      <c r="N1573" s="1" t="s">
        <v>13112</v>
      </c>
      <c r="O1573" s="1" t="s">
        <v>1571</v>
      </c>
      <c r="P1573" s="1" t="s">
        <v>13123</v>
      </c>
      <c r="Q1573" s="1" t="s">
        <v>14149</v>
      </c>
      <c r="R1573" s="1" t="s">
        <v>14248</v>
      </c>
      <c r="S1573" s="1" t="s">
        <v>1571</v>
      </c>
      <c r="T1573" s="1"/>
      <c r="U1573" s="1"/>
      <c r="V1573" s="1" t="s">
        <v>14260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8164</v>
      </c>
      <c r="H1574" s="1" t="s">
        <v>9786</v>
      </c>
      <c r="I1574" s="1" t="s">
        <v>10717</v>
      </c>
      <c r="J1574" s="1"/>
      <c r="K1574" s="1" t="s">
        <v>11446</v>
      </c>
      <c r="L1574" s="1" t="s">
        <v>1572</v>
      </c>
      <c r="M1574" s="1" t="s">
        <v>13012</v>
      </c>
      <c r="N1574" s="1" t="s">
        <v>13112</v>
      </c>
      <c r="O1574" s="1" t="s">
        <v>1572</v>
      </c>
      <c r="P1574" s="1" t="s">
        <v>13123</v>
      </c>
      <c r="Q1574" s="1" t="s">
        <v>14150</v>
      </c>
      <c r="R1574" s="1" t="s">
        <v>14248</v>
      </c>
      <c r="S1574" s="1" t="s">
        <v>1572</v>
      </c>
      <c r="T1574" s="1"/>
      <c r="U1574" s="1"/>
      <c r="V1574" s="1" t="s">
        <v>14260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8165</v>
      </c>
      <c r="H1575" s="1" t="s">
        <v>9787</v>
      </c>
      <c r="I1575" s="1" t="s">
        <v>11358</v>
      </c>
      <c r="J1575" s="1"/>
      <c r="K1575" s="1" t="s">
        <v>11446</v>
      </c>
      <c r="L1575" s="1" t="s">
        <v>1573</v>
      </c>
      <c r="M1575" s="1" t="s">
        <v>13013</v>
      </c>
      <c r="N1575" s="1" t="s">
        <v>13112</v>
      </c>
      <c r="O1575" s="1" t="s">
        <v>1573</v>
      </c>
      <c r="P1575" s="1" t="s">
        <v>13123</v>
      </c>
      <c r="Q1575" s="1" t="s">
        <v>14151</v>
      </c>
      <c r="R1575" s="1" t="s">
        <v>14248</v>
      </c>
      <c r="S1575" s="1" t="s">
        <v>1573</v>
      </c>
      <c r="T1575" s="1"/>
      <c r="U1575" s="1"/>
      <c r="V1575" s="1" t="s">
        <v>14260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8166</v>
      </c>
      <c r="H1576" s="1" t="s">
        <v>9788</v>
      </c>
      <c r="I1576" s="1" t="s">
        <v>10617</v>
      </c>
      <c r="J1576" s="1"/>
      <c r="K1576" s="1" t="s">
        <v>11446</v>
      </c>
      <c r="L1576" s="1" t="s">
        <v>1574</v>
      </c>
      <c r="M1576" s="1" t="s">
        <v>13014</v>
      </c>
      <c r="N1576" s="1" t="s">
        <v>13112</v>
      </c>
      <c r="O1576" s="1" t="s">
        <v>1574</v>
      </c>
      <c r="P1576" s="1" t="s">
        <v>13123</v>
      </c>
      <c r="Q1576" s="1" t="s">
        <v>14152</v>
      </c>
      <c r="R1576" s="1" t="s">
        <v>14248</v>
      </c>
      <c r="S1576" s="1" t="s">
        <v>1574</v>
      </c>
      <c r="T1576" s="1"/>
      <c r="U1576" s="1"/>
      <c r="V1576" s="1" t="s">
        <v>14260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8167</v>
      </c>
      <c r="H1577" s="1" t="s">
        <v>9789</v>
      </c>
      <c r="I1577" s="1" t="s">
        <v>11359</v>
      </c>
      <c r="J1577" s="1"/>
      <c r="K1577" s="1" t="s">
        <v>11446</v>
      </c>
      <c r="L1577" s="1" t="s">
        <v>1575</v>
      </c>
      <c r="M1577" s="1" t="s">
        <v>13015</v>
      </c>
      <c r="N1577" s="1" t="s">
        <v>13112</v>
      </c>
      <c r="O1577" s="1" t="s">
        <v>1575</v>
      </c>
      <c r="P1577" s="1" t="s">
        <v>13123</v>
      </c>
      <c r="Q1577" s="1" t="s">
        <v>14153</v>
      </c>
      <c r="R1577" s="1" t="s">
        <v>14248</v>
      </c>
      <c r="S1577" s="1" t="s">
        <v>1575</v>
      </c>
      <c r="T1577" s="1"/>
      <c r="U1577" s="1"/>
      <c r="V1577" s="1" t="s">
        <v>14260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8168</v>
      </c>
      <c r="H1578" s="1" t="s">
        <v>9790</v>
      </c>
      <c r="I1578" s="1" t="s">
        <v>11360</v>
      </c>
      <c r="J1578" s="1"/>
      <c r="K1578" s="1" t="s">
        <v>11446</v>
      </c>
      <c r="L1578" s="1" t="s">
        <v>1576</v>
      </c>
      <c r="M1578" s="1" t="s">
        <v>13016</v>
      </c>
      <c r="N1578" s="1" t="s">
        <v>13112</v>
      </c>
      <c r="O1578" s="1" t="s">
        <v>1576</v>
      </c>
      <c r="P1578" s="1" t="s">
        <v>13123</v>
      </c>
      <c r="Q1578" s="1" t="s">
        <v>14154</v>
      </c>
      <c r="R1578" s="1" t="s">
        <v>14248</v>
      </c>
      <c r="S1578" s="1" t="s">
        <v>1576</v>
      </c>
      <c r="T1578" s="1"/>
      <c r="U1578" s="1"/>
      <c r="V1578" s="1" t="s">
        <v>14260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8169</v>
      </c>
      <c r="H1579" s="1" t="s">
        <v>9791</v>
      </c>
      <c r="I1579" s="1" t="s">
        <v>11361</v>
      </c>
      <c r="J1579" s="1"/>
      <c r="K1579" s="1" t="s">
        <v>11446</v>
      </c>
      <c r="L1579" s="1" t="s">
        <v>1577</v>
      </c>
      <c r="M1579" s="1" t="s">
        <v>13017</v>
      </c>
      <c r="N1579" s="1" t="s">
        <v>13112</v>
      </c>
      <c r="O1579" s="1" t="s">
        <v>1577</v>
      </c>
      <c r="P1579" s="1" t="s">
        <v>13123</v>
      </c>
      <c r="Q1579" s="1" t="s">
        <v>14155</v>
      </c>
      <c r="R1579" s="1" t="s">
        <v>14248</v>
      </c>
      <c r="S1579" s="1" t="s">
        <v>1577</v>
      </c>
      <c r="T1579" s="1"/>
      <c r="U1579" s="1"/>
      <c r="V1579" s="1" t="s">
        <v>14260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8170</v>
      </c>
      <c r="H1580" s="1" t="s">
        <v>9792</v>
      </c>
      <c r="I1580" s="1" t="s">
        <v>11362</v>
      </c>
      <c r="J1580" s="1"/>
      <c r="K1580" s="1" t="s">
        <v>11446</v>
      </c>
      <c r="L1580" s="1" t="s">
        <v>1578</v>
      </c>
      <c r="M1580" s="1" t="s">
        <v>13018</v>
      </c>
      <c r="N1580" s="1" t="s">
        <v>13112</v>
      </c>
      <c r="O1580" s="1" t="s">
        <v>1578</v>
      </c>
      <c r="P1580" s="1" t="s">
        <v>13123</v>
      </c>
      <c r="Q1580" s="1" t="s">
        <v>14156</v>
      </c>
      <c r="R1580" s="1" t="s">
        <v>14248</v>
      </c>
      <c r="S1580" s="1" t="s">
        <v>1578</v>
      </c>
      <c r="T1580" s="1"/>
      <c r="U1580" s="1"/>
      <c r="V1580" s="1" t="s">
        <v>14260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8171</v>
      </c>
      <c r="H1581" s="1" t="s">
        <v>9793</v>
      </c>
      <c r="I1581" s="1" t="s">
        <v>11363</v>
      </c>
      <c r="J1581" s="1"/>
      <c r="K1581" s="1" t="s">
        <v>11446</v>
      </c>
      <c r="L1581" s="1" t="s">
        <v>1579</v>
      </c>
      <c r="M1581" s="1" t="s">
        <v>13019</v>
      </c>
      <c r="N1581" s="1" t="s">
        <v>13112</v>
      </c>
      <c r="O1581" s="1" t="s">
        <v>1579</v>
      </c>
      <c r="P1581" s="1" t="s">
        <v>13123</v>
      </c>
      <c r="Q1581" s="1" t="s">
        <v>14157</v>
      </c>
      <c r="R1581" s="1" t="s">
        <v>14248</v>
      </c>
      <c r="S1581" s="1" t="s">
        <v>1579</v>
      </c>
      <c r="T1581" s="1"/>
      <c r="U1581" s="1"/>
      <c r="V1581" s="1" t="s">
        <v>14260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4967</v>
      </c>
      <c r="H1582" s="1" t="s">
        <v>9794</v>
      </c>
      <c r="I1582" s="1" t="s">
        <v>11364</v>
      </c>
      <c r="J1582" s="1"/>
      <c r="K1582" s="1" t="s">
        <v>11446</v>
      </c>
      <c r="L1582" s="1" t="s">
        <v>1580</v>
      </c>
      <c r="M1582" s="1" t="s">
        <v>13020</v>
      </c>
      <c r="N1582" s="1" t="s">
        <v>13112</v>
      </c>
      <c r="O1582" s="1" t="s">
        <v>1580</v>
      </c>
      <c r="P1582" s="1" t="s">
        <v>13123</v>
      </c>
      <c r="Q1582" s="1" t="s">
        <v>14158</v>
      </c>
      <c r="R1582" s="1" t="s">
        <v>14248</v>
      </c>
      <c r="S1582" s="1" t="s">
        <v>1580</v>
      </c>
      <c r="T1582" s="1"/>
      <c r="U1582" s="1"/>
      <c r="V1582" s="1" t="s">
        <v>14260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8172</v>
      </c>
      <c r="H1583" s="1" t="s">
        <v>9794</v>
      </c>
      <c r="I1583" s="1" t="s">
        <v>11365</v>
      </c>
      <c r="J1583" s="1"/>
      <c r="K1583" s="1" t="s">
        <v>11446</v>
      </c>
      <c r="L1583" s="1" t="s">
        <v>1581</v>
      </c>
      <c r="M1583" s="1" t="s">
        <v>13021</v>
      </c>
      <c r="N1583" s="1" t="s">
        <v>13112</v>
      </c>
      <c r="O1583" s="1" t="s">
        <v>1581</v>
      </c>
      <c r="P1583" s="1" t="s">
        <v>13123</v>
      </c>
      <c r="Q1583" s="1" t="s">
        <v>14158</v>
      </c>
      <c r="R1583" s="1" t="s">
        <v>14248</v>
      </c>
      <c r="S1583" s="1" t="s">
        <v>1581</v>
      </c>
      <c r="T1583" s="1"/>
      <c r="U1583" s="1"/>
      <c r="V1583" s="1" t="s">
        <v>14260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8173</v>
      </c>
      <c r="H1584" s="1" t="s">
        <v>9795</v>
      </c>
      <c r="I1584" s="1" t="s">
        <v>11206</v>
      </c>
      <c r="J1584" s="1"/>
      <c r="K1584" s="1" t="s">
        <v>11446</v>
      </c>
      <c r="L1584" s="1" t="s">
        <v>1582</v>
      </c>
      <c r="M1584" s="1" t="s">
        <v>13022</v>
      </c>
      <c r="N1584" s="1" t="s">
        <v>13112</v>
      </c>
      <c r="O1584" s="1" t="s">
        <v>1582</v>
      </c>
      <c r="P1584" s="1" t="s">
        <v>13123</v>
      </c>
      <c r="Q1584" s="1" t="s">
        <v>14159</v>
      </c>
      <c r="R1584" s="1" t="s">
        <v>14248</v>
      </c>
      <c r="S1584" s="1" t="s">
        <v>1582</v>
      </c>
      <c r="T1584" s="1"/>
      <c r="U1584" s="1"/>
      <c r="V1584" s="1" t="s">
        <v>14260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8174</v>
      </c>
      <c r="H1585" s="1" t="s">
        <v>9796</v>
      </c>
      <c r="I1585" s="1" t="s">
        <v>11366</v>
      </c>
      <c r="J1585" s="1"/>
      <c r="K1585" s="1" t="s">
        <v>11446</v>
      </c>
      <c r="L1585" s="1" t="s">
        <v>1583</v>
      </c>
      <c r="M1585" s="1" t="s">
        <v>13023</v>
      </c>
      <c r="N1585" s="1" t="s">
        <v>13112</v>
      </c>
      <c r="O1585" s="1" t="s">
        <v>1583</v>
      </c>
      <c r="P1585" s="1" t="s">
        <v>13123</v>
      </c>
      <c r="Q1585" s="1" t="s">
        <v>14160</v>
      </c>
      <c r="R1585" s="1" t="s">
        <v>14248</v>
      </c>
      <c r="S1585" s="1" t="s">
        <v>1583</v>
      </c>
      <c r="T1585" s="1"/>
      <c r="U1585" s="1"/>
      <c r="V1585" s="1" t="s">
        <v>14260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8175</v>
      </c>
      <c r="H1586" s="1" t="s">
        <v>9797</v>
      </c>
      <c r="I1586" s="1" t="s">
        <v>11367</v>
      </c>
      <c r="J1586" s="1"/>
      <c r="K1586" s="1" t="s">
        <v>11446</v>
      </c>
      <c r="L1586" s="1" t="s">
        <v>1584</v>
      </c>
      <c r="M1586" s="1" t="s">
        <v>13024</v>
      </c>
      <c r="N1586" s="1" t="s">
        <v>13112</v>
      </c>
      <c r="O1586" s="1" t="s">
        <v>1584</v>
      </c>
      <c r="P1586" s="1" t="s">
        <v>13123</v>
      </c>
      <c r="Q1586" s="1" t="s">
        <v>14161</v>
      </c>
      <c r="R1586" s="1" t="s">
        <v>14248</v>
      </c>
      <c r="S1586" s="1" t="s">
        <v>1584</v>
      </c>
      <c r="T1586" s="1"/>
      <c r="U1586" s="1"/>
      <c r="V1586" s="1" t="s">
        <v>14260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8176</v>
      </c>
      <c r="H1587" s="1" t="s">
        <v>9798</v>
      </c>
      <c r="I1587" s="1" t="s">
        <v>11368</v>
      </c>
      <c r="J1587" s="1"/>
      <c r="K1587" s="1" t="s">
        <v>11446</v>
      </c>
      <c r="L1587" s="1" t="s">
        <v>1585</v>
      </c>
      <c r="M1587" s="1" t="s">
        <v>13025</v>
      </c>
      <c r="N1587" s="1" t="s">
        <v>13112</v>
      </c>
      <c r="O1587" s="1" t="s">
        <v>1585</v>
      </c>
      <c r="P1587" s="1" t="s">
        <v>13123</v>
      </c>
      <c r="Q1587" s="1" t="s">
        <v>14162</v>
      </c>
      <c r="R1587" s="1" t="s">
        <v>14248</v>
      </c>
      <c r="S1587" s="1" t="s">
        <v>1585</v>
      </c>
      <c r="T1587" s="1"/>
      <c r="U1587" s="1"/>
      <c r="V1587" s="1" t="s">
        <v>14260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8177</v>
      </c>
      <c r="H1588" s="1" t="s">
        <v>9799</v>
      </c>
      <c r="I1588" s="1" t="s">
        <v>11369</v>
      </c>
      <c r="J1588" s="1"/>
      <c r="K1588" s="1" t="s">
        <v>11446</v>
      </c>
      <c r="L1588" s="1" t="s">
        <v>1586</v>
      </c>
      <c r="M1588" s="1" t="s">
        <v>13026</v>
      </c>
      <c r="N1588" s="1" t="s">
        <v>13112</v>
      </c>
      <c r="O1588" s="1" t="s">
        <v>1586</v>
      </c>
      <c r="P1588" s="1" t="s">
        <v>13123</v>
      </c>
      <c r="Q1588" s="1" t="s">
        <v>14163</v>
      </c>
      <c r="R1588" s="1" t="s">
        <v>14248</v>
      </c>
      <c r="S1588" s="1" t="s">
        <v>1586</v>
      </c>
      <c r="T1588" s="1"/>
      <c r="U1588" s="1"/>
      <c r="V1588" s="1" t="s">
        <v>14260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8178</v>
      </c>
      <c r="H1589" s="1" t="s">
        <v>9800</v>
      </c>
      <c r="I1589" s="1" t="s">
        <v>10948</v>
      </c>
      <c r="J1589" s="1"/>
      <c r="K1589" s="1" t="s">
        <v>11446</v>
      </c>
      <c r="L1589" s="1" t="s">
        <v>1587</v>
      </c>
      <c r="M1589" s="1" t="s">
        <v>13027</v>
      </c>
      <c r="N1589" s="1" t="s">
        <v>13112</v>
      </c>
      <c r="O1589" s="1" t="s">
        <v>1587</v>
      </c>
      <c r="P1589" s="1" t="s">
        <v>13123</v>
      </c>
      <c r="Q1589" s="1" t="s">
        <v>14164</v>
      </c>
      <c r="R1589" s="1" t="s">
        <v>14248</v>
      </c>
      <c r="S1589" s="1" t="s">
        <v>1587</v>
      </c>
      <c r="T1589" s="1"/>
      <c r="U1589" s="1"/>
      <c r="V1589" s="1" t="s">
        <v>14260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8179</v>
      </c>
      <c r="H1590" s="1" t="s">
        <v>9801</v>
      </c>
      <c r="I1590" s="1" t="s">
        <v>11370</v>
      </c>
      <c r="J1590" s="1"/>
      <c r="K1590" s="1" t="s">
        <v>11446</v>
      </c>
      <c r="L1590" s="1" t="s">
        <v>1588</v>
      </c>
      <c r="M1590" s="1" t="s">
        <v>13028</v>
      </c>
      <c r="N1590" s="1" t="s">
        <v>13112</v>
      </c>
      <c r="O1590" s="1" t="s">
        <v>1588</v>
      </c>
      <c r="P1590" s="1" t="s">
        <v>13123</v>
      </c>
      <c r="Q1590" s="1" t="s">
        <v>14165</v>
      </c>
      <c r="R1590" s="1" t="s">
        <v>14248</v>
      </c>
      <c r="S1590" s="1" t="s">
        <v>1588</v>
      </c>
      <c r="T1590" s="1"/>
      <c r="U1590" s="1"/>
      <c r="V1590" s="1" t="s">
        <v>14260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8180</v>
      </c>
      <c r="H1591" s="1" t="s">
        <v>9802</v>
      </c>
      <c r="I1591" s="1" t="s">
        <v>11371</v>
      </c>
      <c r="J1591" s="1"/>
      <c r="K1591" s="1" t="s">
        <v>11446</v>
      </c>
      <c r="L1591" s="1" t="s">
        <v>1589</v>
      </c>
      <c r="M1591" s="1" t="s">
        <v>13029</v>
      </c>
      <c r="N1591" s="1" t="s">
        <v>13112</v>
      </c>
      <c r="O1591" s="1" t="s">
        <v>1589</v>
      </c>
      <c r="P1591" s="1" t="s">
        <v>13123</v>
      </c>
      <c r="Q1591" s="1" t="s">
        <v>14166</v>
      </c>
      <c r="R1591" s="1" t="s">
        <v>14248</v>
      </c>
      <c r="S1591" s="1" t="s">
        <v>1589</v>
      </c>
      <c r="T1591" s="1"/>
      <c r="U1591" s="1"/>
      <c r="V1591" s="1" t="s">
        <v>14260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8181</v>
      </c>
      <c r="H1592" s="1" t="s">
        <v>9803</v>
      </c>
      <c r="I1592" s="1" t="s">
        <v>11372</v>
      </c>
      <c r="J1592" s="1"/>
      <c r="K1592" s="1" t="s">
        <v>11446</v>
      </c>
      <c r="L1592" s="1" t="s">
        <v>1590</v>
      </c>
      <c r="M1592" s="1" t="s">
        <v>13030</v>
      </c>
      <c r="N1592" s="1" t="s">
        <v>13112</v>
      </c>
      <c r="O1592" s="1" t="s">
        <v>1590</v>
      </c>
      <c r="P1592" s="1" t="s">
        <v>13123</v>
      </c>
      <c r="Q1592" s="1" t="s">
        <v>14167</v>
      </c>
      <c r="R1592" s="1" t="s">
        <v>14248</v>
      </c>
      <c r="S1592" s="1" t="s">
        <v>1590</v>
      </c>
      <c r="T1592" s="1"/>
      <c r="U1592" s="1"/>
      <c r="V1592" s="1" t="s">
        <v>14260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8182</v>
      </c>
      <c r="H1593" s="1" t="s">
        <v>9804</v>
      </c>
      <c r="I1593" s="1" t="s">
        <v>11373</v>
      </c>
      <c r="J1593" s="1"/>
      <c r="K1593" s="1" t="s">
        <v>11446</v>
      </c>
      <c r="L1593" s="1" t="s">
        <v>1591</v>
      </c>
      <c r="M1593" s="1" t="s">
        <v>13031</v>
      </c>
      <c r="N1593" s="1" t="s">
        <v>13112</v>
      </c>
      <c r="O1593" s="1" t="s">
        <v>1591</v>
      </c>
      <c r="P1593" s="1" t="s">
        <v>13123</v>
      </c>
      <c r="Q1593" s="1" t="s">
        <v>14168</v>
      </c>
      <c r="R1593" s="1" t="s">
        <v>14248</v>
      </c>
      <c r="S1593" s="1" t="s">
        <v>1591</v>
      </c>
      <c r="T1593" s="1"/>
      <c r="U1593" s="1"/>
      <c r="V1593" s="1" t="s">
        <v>14260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6596</v>
      </c>
      <c r="G1594" s="1" t="s">
        <v>8183</v>
      </c>
      <c r="H1594" s="1" t="s">
        <v>9805</v>
      </c>
      <c r="I1594" s="1" t="s">
        <v>11374</v>
      </c>
      <c r="J1594" s="1"/>
      <c r="K1594" s="1" t="s">
        <v>11446</v>
      </c>
      <c r="L1594" s="1" t="s">
        <v>1592</v>
      </c>
      <c r="M1594" s="1" t="s">
        <v>13032</v>
      </c>
      <c r="N1594" s="1" t="s">
        <v>13112</v>
      </c>
      <c r="O1594" s="1" t="s">
        <v>1592</v>
      </c>
      <c r="P1594" s="1" t="s">
        <v>13123</v>
      </c>
      <c r="Q1594" s="1" t="s">
        <v>14169</v>
      </c>
      <c r="R1594" s="1" t="s">
        <v>14248</v>
      </c>
      <c r="S1594" s="1" t="s">
        <v>1592</v>
      </c>
      <c r="T1594" s="1"/>
      <c r="U1594" s="1"/>
      <c r="V1594" s="1" t="s">
        <v>14260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6597</v>
      </c>
      <c r="G1595" s="1" t="s">
        <v>8184</v>
      </c>
      <c r="H1595" s="1" t="s">
        <v>9806</v>
      </c>
      <c r="I1595" s="1" t="s">
        <v>11375</v>
      </c>
      <c r="J1595" s="1"/>
      <c r="K1595" s="1" t="s">
        <v>11446</v>
      </c>
      <c r="L1595" s="1" t="s">
        <v>1593</v>
      </c>
      <c r="M1595" s="1" t="s">
        <v>13033</v>
      </c>
      <c r="N1595" s="1" t="s">
        <v>13112</v>
      </c>
      <c r="O1595" s="1" t="s">
        <v>1593</v>
      </c>
      <c r="P1595" s="1" t="s">
        <v>13123</v>
      </c>
      <c r="Q1595" s="1" t="s">
        <v>14170</v>
      </c>
      <c r="R1595" s="1" t="s">
        <v>14248</v>
      </c>
      <c r="S1595" s="1" t="s">
        <v>1593</v>
      </c>
      <c r="T1595" s="1"/>
      <c r="U1595" s="1"/>
      <c r="V1595" s="1" t="s">
        <v>14260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8185</v>
      </c>
      <c r="H1596" s="1" t="s">
        <v>9807</v>
      </c>
      <c r="I1596" s="1" t="s">
        <v>11376</v>
      </c>
      <c r="J1596" s="1"/>
      <c r="K1596" s="1" t="s">
        <v>11446</v>
      </c>
      <c r="L1596" s="1" t="s">
        <v>1594</v>
      </c>
      <c r="M1596" s="1" t="s">
        <v>13034</v>
      </c>
      <c r="N1596" s="1" t="s">
        <v>13112</v>
      </c>
      <c r="O1596" s="1" t="s">
        <v>1594</v>
      </c>
      <c r="P1596" s="1" t="s">
        <v>13123</v>
      </c>
      <c r="Q1596" s="1" t="s">
        <v>14171</v>
      </c>
      <c r="R1596" s="1" t="s">
        <v>14248</v>
      </c>
      <c r="S1596" s="1" t="s">
        <v>1594</v>
      </c>
      <c r="T1596" s="1"/>
      <c r="U1596" s="1"/>
      <c r="V1596" s="1" t="s">
        <v>14260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8186</v>
      </c>
      <c r="H1597" s="1" t="s">
        <v>9808</v>
      </c>
      <c r="I1597" s="1" t="s">
        <v>11377</v>
      </c>
      <c r="J1597" s="1"/>
      <c r="K1597" s="1" t="s">
        <v>11446</v>
      </c>
      <c r="L1597" s="1" t="s">
        <v>1595</v>
      </c>
      <c r="M1597" s="1" t="s">
        <v>13035</v>
      </c>
      <c r="N1597" s="1" t="s">
        <v>13112</v>
      </c>
      <c r="O1597" s="1" t="s">
        <v>1595</v>
      </c>
      <c r="P1597" s="1" t="s">
        <v>13123</v>
      </c>
      <c r="Q1597" s="1" t="s">
        <v>14172</v>
      </c>
      <c r="R1597" s="1" t="s">
        <v>14248</v>
      </c>
      <c r="S1597" s="1" t="s">
        <v>1595</v>
      </c>
      <c r="T1597" s="1"/>
      <c r="U1597" s="1"/>
      <c r="V1597" s="1" t="s">
        <v>14260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8187</v>
      </c>
      <c r="H1598" s="1" t="s">
        <v>9809</v>
      </c>
      <c r="I1598" s="1" t="s">
        <v>11378</v>
      </c>
      <c r="J1598" s="1"/>
      <c r="K1598" s="1" t="s">
        <v>11446</v>
      </c>
      <c r="L1598" s="1" t="s">
        <v>1596</v>
      </c>
      <c r="M1598" s="1" t="s">
        <v>13036</v>
      </c>
      <c r="N1598" s="1" t="s">
        <v>13112</v>
      </c>
      <c r="O1598" s="1" t="s">
        <v>1596</v>
      </c>
      <c r="P1598" s="1" t="s">
        <v>13123</v>
      </c>
      <c r="Q1598" s="1" t="s">
        <v>14173</v>
      </c>
      <c r="R1598" s="1" t="s">
        <v>14248</v>
      </c>
      <c r="S1598" s="1" t="s">
        <v>1596</v>
      </c>
      <c r="T1598" s="1"/>
      <c r="U1598" s="1"/>
      <c r="V1598" s="1" t="s">
        <v>14260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6600</v>
      </c>
      <c r="G1599" s="1" t="s">
        <v>8188</v>
      </c>
      <c r="H1599" s="1" t="s">
        <v>9810</v>
      </c>
      <c r="I1599" s="1" t="s">
        <v>11379</v>
      </c>
      <c r="J1599" s="1"/>
      <c r="K1599" s="1" t="s">
        <v>11446</v>
      </c>
      <c r="L1599" s="1" t="s">
        <v>1597</v>
      </c>
      <c r="M1599" s="1" t="s">
        <v>13037</v>
      </c>
      <c r="N1599" s="1" t="s">
        <v>13112</v>
      </c>
      <c r="O1599" s="1" t="s">
        <v>1597</v>
      </c>
      <c r="P1599" s="1" t="s">
        <v>13123</v>
      </c>
      <c r="Q1599" s="1" t="s">
        <v>14174</v>
      </c>
      <c r="R1599" s="1" t="s">
        <v>14248</v>
      </c>
      <c r="S1599" s="1" t="s">
        <v>1597</v>
      </c>
      <c r="T1599" s="1"/>
      <c r="U1599" s="1"/>
      <c r="V1599" s="1" t="s">
        <v>14260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6601</v>
      </c>
      <c r="G1600" s="1" t="s">
        <v>8189</v>
      </c>
      <c r="H1600" s="1" t="s">
        <v>9811</v>
      </c>
      <c r="I1600" s="1" t="s">
        <v>11380</v>
      </c>
      <c r="J1600" s="1"/>
      <c r="K1600" s="1" t="s">
        <v>11446</v>
      </c>
      <c r="L1600" s="1" t="s">
        <v>1598</v>
      </c>
      <c r="M1600" s="1" t="s">
        <v>13038</v>
      </c>
      <c r="N1600" s="1" t="s">
        <v>13112</v>
      </c>
      <c r="O1600" s="1" t="s">
        <v>1598</v>
      </c>
      <c r="P1600" s="1" t="s">
        <v>13123</v>
      </c>
      <c r="Q1600" s="1" t="s">
        <v>14175</v>
      </c>
      <c r="R1600" s="1" t="s">
        <v>14248</v>
      </c>
      <c r="S1600" s="1" t="s">
        <v>1598</v>
      </c>
      <c r="T1600" s="1"/>
      <c r="U1600" s="1"/>
      <c r="V1600" s="1" t="s">
        <v>14260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6602</v>
      </c>
      <c r="G1601" s="1" t="s">
        <v>8190</v>
      </c>
      <c r="H1601" s="1" t="s">
        <v>9812</v>
      </c>
      <c r="I1601" s="1" t="s">
        <v>11381</v>
      </c>
      <c r="J1601" s="1"/>
      <c r="K1601" s="1" t="s">
        <v>11446</v>
      </c>
      <c r="L1601" s="1" t="s">
        <v>1599</v>
      </c>
      <c r="M1601" s="1" t="s">
        <v>13039</v>
      </c>
      <c r="N1601" s="1" t="s">
        <v>13112</v>
      </c>
      <c r="O1601" s="1" t="s">
        <v>1599</v>
      </c>
      <c r="P1601" s="1" t="s">
        <v>13123</v>
      </c>
      <c r="Q1601" s="1" t="s">
        <v>14176</v>
      </c>
      <c r="R1601" s="1" t="s">
        <v>14248</v>
      </c>
      <c r="S1601" s="1" t="s">
        <v>1599</v>
      </c>
      <c r="T1601" s="1"/>
      <c r="U1601" s="1"/>
      <c r="V1601" s="1" t="s">
        <v>14260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6603</v>
      </c>
      <c r="G1602" s="1" t="s">
        <v>8191</v>
      </c>
      <c r="H1602" s="1" t="s">
        <v>9813</v>
      </c>
      <c r="I1602" s="1" t="s">
        <v>11382</v>
      </c>
      <c r="J1602" s="1"/>
      <c r="K1602" s="1" t="s">
        <v>11446</v>
      </c>
      <c r="L1602" s="1" t="s">
        <v>1600</v>
      </c>
      <c r="M1602" s="1" t="s">
        <v>13040</v>
      </c>
      <c r="N1602" s="1" t="s">
        <v>13112</v>
      </c>
      <c r="O1602" s="1" t="s">
        <v>1600</v>
      </c>
      <c r="P1602" s="1" t="s">
        <v>13123</v>
      </c>
      <c r="Q1602" s="1" t="s">
        <v>14177</v>
      </c>
      <c r="R1602" s="1" t="s">
        <v>14248</v>
      </c>
      <c r="S1602" s="1" t="s">
        <v>1600</v>
      </c>
      <c r="T1602" s="1"/>
      <c r="U1602" s="1"/>
      <c r="V1602" s="1" t="s">
        <v>14260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6604</v>
      </c>
      <c r="G1603" s="1" t="s">
        <v>8192</v>
      </c>
      <c r="H1603" s="1" t="s">
        <v>9814</v>
      </c>
      <c r="I1603" s="1" t="s">
        <v>11383</v>
      </c>
      <c r="J1603" s="1"/>
      <c r="K1603" s="1" t="s">
        <v>11446</v>
      </c>
      <c r="L1603" s="1" t="s">
        <v>1601</v>
      </c>
      <c r="M1603" s="1" t="s">
        <v>13041</v>
      </c>
      <c r="N1603" s="1" t="s">
        <v>13112</v>
      </c>
      <c r="O1603" s="1" t="s">
        <v>1601</v>
      </c>
      <c r="P1603" s="1" t="s">
        <v>13123</v>
      </c>
      <c r="Q1603" s="1" t="s">
        <v>14178</v>
      </c>
      <c r="R1603" s="1" t="s">
        <v>14248</v>
      </c>
      <c r="S1603" s="1" t="s">
        <v>1601</v>
      </c>
      <c r="T1603" s="1"/>
      <c r="U1603" s="1"/>
      <c r="V1603" s="1" t="s">
        <v>14260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8193</v>
      </c>
      <c r="H1604" s="1" t="s">
        <v>9815</v>
      </c>
      <c r="I1604" s="1" t="s">
        <v>11384</v>
      </c>
      <c r="J1604" s="1"/>
      <c r="K1604" s="1" t="s">
        <v>11446</v>
      </c>
      <c r="L1604" s="1" t="s">
        <v>1602</v>
      </c>
      <c r="M1604" s="1" t="s">
        <v>13042</v>
      </c>
      <c r="N1604" s="1" t="s">
        <v>13112</v>
      </c>
      <c r="O1604" s="1" t="s">
        <v>1602</v>
      </c>
      <c r="P1604" s="1" t="s">
        <v>13123</v>
      </c>
      <c r="Q1604" s="1" t="s">
        <v>14179</v>
      </c>
      <c r="R1604" s="1" t="s">
        <v>14248</v>
      </c>
      <c r="S1604" s="1" t="s">
        <v>1602</v>
      </c>
      <c r="T1604" s="1"/>
      <c r="U1604" s="1"/>
      <c r="V1604" s="1" t="s">
        <v>14260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6606</v>
      </c>
      <c r="G1605" s="1" t="s">
        <v>8194</v>
      </c>
      <c r="H1605" s="1" t="s">
        <v>9816</v>
      </c>
      <c r="I1605" s="1" t="s">
        <v>11385</v>
      </c>
      <c r="J1605" s="1"/>
      <c r="K1605" s="1" t="s">
        <v>11446</v>
      </c>
      <c r="L1605" s="1" t="s">
        <v>1603</v>
      </c>
      <c r="M1605" s="1" t="s">
        <v>13043</v>
      </c>
      <c r="N1605" s="1" t="s">
        <v>13112</v>
      </c>
      <c r="O1605" s="1" t="s">
        <v>1603</v>
      </c>
      <c r="P1605" s="1" t="s">
        <v>13123</v>
      </c>
      <c r="Q1605" s="1" t="s">
        <v>14180</v>
      </c>
      <c r="R1605" s="1" t="s">
        <v>14248</v>
      </c>
      <c r="S1605" s="1" t="s">
        <v>1603</v>
      </c>
      <c r="T1605" s="1"/>
      <c r="U1605" s="1"/>
      <c r="V1605" s="1" t="s">
        <v>14260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8195</v>
      </c>
      <c r="H1606" s="1" t="s">
        <v>9817</v>
      </c>
      <c r="I1606" s="1" t="s">
        <v>11386</v>
      </c>
      <c r="J1606" s="1"/>
      <c r="K1606" s="1" t="s">
        <v>11446</v>
      </c>
      <c r="L1606" s="1" t="s">
        <v>1604</v>
      </c>
      <c r="M1606" s="1" t="s">
        <v>13044</v>
      </c>
      <c r="N1606" s="1" t="s">
        <v>13112</v>
      </c>
      <c r="O1606" s="1" t="s">
        <v>1604</v>
      </c>
      <c r="P1606" s="1" t="s">
        <v>13123</v>
      </c>
      <c r="Q1606" s="1" t="s">
        <v>14181</v>
      </c>
      <c r="R1606" s="1" t="s">
        <v>14248</v>
      </c>
      <c r="S1606" s="1" t="s">
        <v>1604</v>
      </c>
      <c r="T1606" s="1"/>
      <c r="U1606" s="1"/>
      <c r="V1606" s="1" t="s">
        <v>14260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6608</v>
      </c>
      <c r="G1607" s="1" t="s">
        <v>8196</v>
      </c>
      <c r="H1607" s="1" t="s">
        <v>9818</v>
      </c>
      <c r="I1607" s="1" t="s">
        <v>11387</v>
      </c>
      <c r="J1607" s="1"/>
      <c r="K1607" s="1" t="s">
        <v>11446</v>
      </c>
      <c r="L1607" s="1" t="s">
        <v>1605</v>
      </c>
      <c r="M1607" s="1" t="s">
        <v>13045</v>
      </c>
      <c r="N1607" s="1" t="s">
        <v>13112</v>
      </c>
      <c r="O1607" s="1" t="s">
        <v>1605</v>
      </c>
      <c r="P1607" s="1" t="s">
        <v>13123</v>
      </c>
      <c r="Q1607" s="1" t="s">
        <v>14182</v>
      </c>
      <c r="R1607" s="1" t="s">
        <v>14248</v>
      </c>
      <c r="S1607" s="1" t="s">
        <v>1605</v>
      </c>
      <c r="T1607" s="1"/>
      <c r="U1607" s="1"/>
      <c r="V1607" s="1" t="s">
        <v>14260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6609</v>
      </c>
      <c r="G1608" s="1" t="s">
        <v>8197</v>
      </c>
      <c r="H1608" s="1" t="s">
        <v>9819</v>
      </c>
      <c r="I1608" s="1" t="s">
        <v>11388</v>
      </c>
      <c r="J1608" s="1"/>
      <c r="K1608" s="1" t="s">
        <v>11446</v>
      </c>
      <c r="L1608" s="1" t="s">
        <v>1606</v>
      </c>
      <c r="M1608" s="1" t="s">
        <v>13046</v>
      </c>
      <c r="N1608" s="1" t="s">
        <v>13112</v>
      </c>
      <c r="O1608" s="1" t="s">
        <v>1606</v>
      </c>
      <c r="P1608" s="1" t="s">
        <v>13123</v>
      </c>
      <c r="Q1608" s="1" t="s">
        <v>14183</v>
      </c>
      <c r="R1608" s="1" t="s">
        <v>14248</v>
      </c>
      <c r="S1608" s="1" t="s">
        <v>1606</v>
      </c>
      <c r="T1608" s="1"/>
      <c r="U1608" s="1"/>
      <c r="V1608" s="1" t="s">
        <v>14260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6610</v>
      </c>
      <c r="G1609" s="1" t="s">
        <v>8198</v>
      </c>
      <c r="H1609" s="1" t="s">
        <v>9820</v>
      </c>
      <c r="I1609" s="1" t="s">
        <v>11389</v>
      </c>
      <c r="J1609" s="1"/>
      <c r="K1609" s="1" t="s">
        <v>11446</v>
      </c>
      <c r="L1609" s="1" t="s">
        <v>1607</v>
      </c>
      <c r="M1609" s="1" t="s">
        <v>13047</v>
      </c>
      <c r="N1609" s="1" t="s">
        <v>13112</v>
      </c>
      <c r="O1609" s="1" t="s">
        <v>1607</v>
      </c>
      <c r="P1609" s="1" t="s">
        <v>13123</v>
      </c>
      <c r="Q1609" s="1" t="s">
        <v>14184</v>
      </c>
      <c r="R1609" s="1" t="s">
        <v>14248</v>
      </c>
      <c r="S1609" s="1" t="s">
        <v>1607</v>
      </c>
      <c r="T1609" s="1"/>
      <c r="U1609" s="1"/>
      <c r="V1609" s="1" t="s">
        <v>14260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6611</v>
      </c>
      <c r="G1610" s="1" t="s">
        <v>8199</v>
      </c>
      <c r="H1610" s="1" t="s">
        <v>9821</v>
      </c>
      <c r="I1610" s="1" t="s">
        <v>11390</v>
      </c>
      <c r="J1610" s="1"/>
      <c r="K1610" s="1" t="s">
        <v>11446</v>
      </c>
      <c r="L1610" s="1" t="s">
        <v>1608</v>
      </c>
      <c r="M1610" s="1" t="s">
        <v>13048</v>
      </c>
      <c r="N1610" s="1" t="s">
        <v>13112</v>
      </c>
      <c r="O1610" s="1" t="s">
        <v>1608</v>
      </c>
      <c r="P1610" s="1" t="s">
        <v>13123</v>
      </c>
      <c r="Q1610" s="1" t="s">
        <v>14185</v>
      </c>
      <c r="R1610" s="1" t="s">
        <v>14248</v>
      </c>
      <c r="S1610" s="1" t="s">
        <v>1608</v>
      </c>
      <c r="T1610" s="1"/>
      <c r="U1610" s="1"/>
      <c r="V1610" s="1" t="s">
        <v>14260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6612</v>
      </c>
      <c r="G1611" s="1" t="s">
        <v>8200</v>
      </c>
      <c r="H1611" s="1" t="s">
        <v>9822</v>
      </c>
      <c r="I1611" s="1" t="s">
        <v>11391</v>
      </c>
      <c r="J1611" s="1"/>
      <c r="K1611" s="1" t="s">
        <v>11446</v>
      </c>
      <c r="L1611" s="1" t="s">
        <v>1609</v>
      </c>
      <c r="M1611" s="1" t="s">
        <v>13049</v>
      </c>
      <c r="N1611" s="1" t="s">
        <v>13112</v>
      </c>
      <c r="O1611" s="1" t="s">
        <v>1609</v>
      </c>
      <c r="P1611" s="1" t="s">
        <v>13123</v>
      </c>
      <c r="Q1611" s="1" t="s">
        <v>14186</v>
      </c>
      <c r="R1611" s="1" t="s">
        <v>14248</v>
      </c>
      <c r="S1611" s="1" t="s">
        <v>1609</v>
      </c>
      <c r="T1611" s="1"/>
      <c r="U1611" s="1"/>
      <c r="V1611" s="1" t="s">
        <v>14260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6613</v>
      </c>
      <c r="G1612" s="1" t="s">
        <v>8201</v>
      </c>
      <c r="H1612" s="1" t="s">
        <v>9823</v>
      </c>
      <c r="I1612" s="1" t="s">
        <v>11392</v>
      </c>
      <c r="J1612" s="1"/>
      <c r="K1612" s="1" t="s">
        <v>11446</v>
      </c>
      <c r="L1612" s="1" t="s">
        <v>1610</v>
      </c>
      <c r="M1612" s="1" t="s">
        <v>13050</v>
      </c>
      <c r="N1612" s="1" t="s">
        <v>13112</v>
      </c>
      <c r="O1612" s="1" t="s">
        <v>1610</v>
      </c>
      <c r="P1612" s="1" t="s">
        <v>13123</v>
      </c>
      <c r="Q1612" s="1" t="s">
        <v>14187</v>
      </c>
      <c r="R1612" s="1" t="s">
        <v>14248</v>
      </c>
      <c r="S1612" s="1" t="s">
        <v>1610</v>
      </c>
      <c r="T1612" s="1"/>
      <c r="U1612" s="1"/>
      <c r="V1612" s="1" t="s">
        <v>14260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8202</v>
      </c>
      <c r="H1613" s="1" t="s">
        <v>9824</v>
      </c>
      <c r="I1613" s="1" t="s">
        <v>11393</v>
      </c>
      <c r="J1613" s="1"/>
      <c r="K1613" s="1" t="s">
        <v>11446</v>
      </c>
      <c r="L1613" s="1" t="s">
        <v>1611</v>
      </c>
      <c r="M1613" s="1" t="s">
        <v>13051</v>
      </c>
      <c r="N1613" s="1" t="s">
        <v>13112</v>
      </c>
      <c r="O1613" s="1" t="s">
        <v>1611</v>
      </c>
      <c r="P1613" s="1" t="s">
        <v>13123</v>
      </c>
      <c r="Q1613" s="1" t="s">
        <v>14188</v>
      </c>
      <c r="R1613" s="1" t="s">
        <v>14248</v>
      </c>
      <c r="S1613" s="1" t="s">
        <v>1611</v>
      </c>
      <c r="T1613" s="1"/>
      <c r="U1613" s="1"/>
      <c r="V1613" s="1" t="s">
        <v>14260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8203</v>
      </c>
      <c r="H1614" s="1" t="s">
        <v>9825</v>
      </c>
      <c r="I1614" s="1" t="s">
        <v>11394</v>
      </c>
      <c r="J1614" s="1"/>
      <c r="K1614" s="1" t="s">
        <v>11446</v>
      </c>
      <c r="L1614" s="1" t="s">
        <v>1612</v>
      </c>
      <c r="M1614" s="1" t="s">
        <v>13052</v>
      </c>
      <c r="N1614" s="1" t="s">
        <v>13112</v>
      </c>
      <c r="O1614" s="1" t="s">
        <v>1612</v>
      </c>
      <c r="P1614" s="1" t="s">
        <v>13123</v>
      </c>
      <c r="Q1614" s="1" t="s">
        <v>14189</v>
      </c>
      <c r="R1614" s="1" t="s">
        <v>14248</v>
      </c>
      <c r="S1614" s="1" t="s">
        <v>1612</v>
      </c>
      <c r="T1614" s="1"/>
      <c r="U1614" s="1"/>
      <c r="V1614" s="1" t="s">
        <v>14260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8204</v>
      </c>
      <c r="H1615" s="1" t="s">
        <v>9826</v>
      </c>
      <c r="I1615" s="1" t="s">
        <v>11059</v>
      </c>
      <c r="J1615" s="1"/>
      <c r="K1615" s="1" t="s">
        <v>11446</v>
      </c>
      <c r="L1615" s="1" t="s">
        <v>1613</v>
      </c>
      <c r="M1615" s="1" t="s">
        <v>13053</v>
      </c>
      <c r="N1615" s="1" t="s">
        <v>13112</v>
      </c>
      <c r="O1615" s="1" t="s">
        <v>1613</v>
      </c>
      <c r="P1615" s="1" t="s">
        <v>13123</v>
      </c>
      <c r="Q1615" s="1" t="s">
        <v>14190</v>
      </c>
      <c r="R1615" s="1" t="s">
        <v>14248</v>
      </c>
      <c r="S1615" s="1" t="s">
        <v>1613</v>
      </c>
      <c r="T1615" s="1"/>
      <c r="U1615" s="1"/>
      <c r="V1615" s="1" t="s">
        <v>14260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8205</v>
      </c>
      <c r="H1616" s="1" t="s">
        <v>9827</v>
      </c>
      <c r="I1616" s="1" t="s">
        <v>11229</v>
      </c>
      <c r="J1616" s="1"/>
      <c r="K1616" s="1" t="s">
        <v>11446</v>
      </c>
      <c r="L1616" s="1" t="s">
        <v>1614</v>
      </c>
      <c r="M1616" s="1" t="s">
        <v>13054</v>
      </c>
      <c r="N1616" s="1" t="s">
        <v>13112</v>
      </c>
      <c r="O1616" s="1" t="s">
        <v>1614</v>
      </c>
      <c r="P1616" s="1" t="s">
        <v>13123</v>
      </c>
      <c r="Q1616" s="1" t="s">
        <v>14191</v>
      </c>
      <c r="R1616" s="1" t="s">
        <v>14248</v>
      </c>
      <c r="S1616" s="1" t="s">
        <v>1614</v>
      </c>
      <c r="T1616" s="1"/>
      <c r="U1616" s="1"/>
      <c r="V1616" s="1" t="s">
        <v>14260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8206</v>
      </c>
      <c r="H1617" s="1" t="s">
        <v>9828</v>
      </c>
      <c r="I1617" s="1" t="s">
        <v>11395</v>
      </c>
      <c r="J1617" s="1"/>
      <c r="K1617" s="1" t="s">
        <v>11446</v>
      </c>
      <c r="L1617" s="1" t="s">
        <v>1615</v>
      </c>
      <c r="M1617" s="1" t="s">
        <v>13055</v>
      </c>
      <c r="N1617" s="1" t="s">
        <v>13112</v>
      </c>
      <c r="O1617" s="1" t="s">
        <v>1615</v>
      </c>
      <c r="P1617" s="1" t="s">
        <v>13123</v>
      </c>
      <c r="Q1617" s="1" t="s">
        <v>14192</v>
      </c>
      <c r="R1617" s="1" t="s">
        <v>14248</v>
      </c>
      <c r="S1617" s="1" t="s">
        <v>1615</v>
      </c>
      <c r="T1617" s="1"/>
      <c r="U1617" s="1"/>
      <c r="V1617" s="1" t="s">
        <v>14260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8207</v>
      </c>
      <c r="H1618" s="1" t="s">
        <v>9829</v>
      </c>
      <c r="I1618" s="1" t="s">
        <v>11396</v>
      </c>
      <c r="J1618" s="1"/>
      <c r="K1618" s="1" t="s">
        <v>11446</v>
      </c>
      <c r="L1618" s="1" t="s">
        <v>1616</v>
      </c>
      <c r="M1618" s="1" t="s">
        <v>13056</v>
      </c>
      <c r="N1618" s="1" t="s">
        <v>13112</v>
      </c>
      <c r="O1618" s="1" t="s">
        <v>1616</v>
      </c>
      <c r="P1618" s="1" t="s">
        <v>13123</v>
      </c>
      <c r="Q1618" s="1" t="s">
        <v>14193</v>
      </c>
      <c r="R1618" s="1" t="s">
        <v>14248</v>
      </c>
      <c r="S1618" s="1" t="s">
        <v>1616</v>
      </c>
      <c r="T1618" s="1"/>
      <c r="U1618" s="1"/>
      <c r="V1618" s="1" t="s">
        <v>14260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8208</v>
      </c>
      <c r="H1619" s="1" t="s">
        <v>9830</v>
      </c>
      <c r="I1619" s="1" t="s">
        <v>11397</v>
      </c>
      <c r="J1619" s="1"/>
      <c r="K1619" s="1" t="s">
        <v>11446</v>
      </c>
      <c r="L1619" s="1" t="s">
        <v>1617</v>
      </c>
      <c r="M1619" s="1" t="s">
        <v>13057</v>
      </c>
      <c r="N1619" s="1" t="s">
        <v>13112</v>
      </c>
      <c r="O1619" s="1" t="s">
        <v>1617</v>
      </c>
      <c r="P1619" s="1" t="s">
        <v>13123</v>
      </c>
      <c r="Q1619" s="1" t="s">
        <v>14194</v>
      </c>
      <c r="R1619" s="1" t="s">
        <v>14248</v>
      </c>
      <c r="S1619" s="1" t="s">
        <v>1617</v>
      </c>
      <c r="T1619" s="1"/>
      <c r="U1619" s="1"/>
      <c r="V1619" s="1" t="s">
        <v>14260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8209</v>
      </c>
      <c r="H1620" s="1" t="s">
        <v>9831</v>
      </c>
      <c r="I1620" s="1" t="s">
        <v>11398</v>
      </c>
      <c r="J1620" s="1"/>
      <c r="K1620" s="1" t="s">
        <v>11446</v>
      </c>
      <c r="L1620" s="1" t="s">
        <v>1618</v>
      </c>
      <c r="M1620" s="1" t="s">
        <v>13058</v>
      </c>
      <c r="N1620" s="1" t="s">
        <v>13112</v>
      </c>
      <c r="O1620" s="1" t="s">
        <v>1618</v>
      </c>
      <c r="P1620" s="1" t="s">
        <v>13123</v>
      </c>
      <c r="Q1620" s="1" t="s">
        <v>14195</v>
      </c>
      <c r="R1620" s="1" t="s">
        <v>14248</v>
      </c>
      <c r="S1620" s="1" t="s">
        <v>1618</v>
      </c>
      <c r="T1620" s="1"/>
      <c r="U1620" s="1"/>
      <c r="V1620" s="1" t="s">
        <v>14260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8210</v>
      </c>
      <c r="H1621" s="1" t="s">
        <v>9832</v>
      </c>
      <c r="I1621" s="1" t="s">
        <v>11399</v>
      </c>
      <c r="J1621" s="1"/>
      <c r="K1621" s="1" t="s">
        <v>11446</v>
      </c>
      <c r="L1621" s="1" t="s">
        <v>1619</v>
      </c>
      <c r="M1621" s="1" t="s">
        <v>13059</v>
      </c>
      <c r="N1621" s="1" t="s">
        <v>13112</v>
      </c>
      <c r="O1621" s="1" t="s">
        <v>1619</v>
      </c>
      <c r="P1621" s="1" t="s">
        <v>13123</v>
      </c>
      <c r="Q1621" s="1" t="s">
        <v>14196</v>
      </c>
      <c r="R1621" s="1" t="s">
        <v>14248</v>
      </c>
      <c r="S1621" s="1" t="s">
        <v>1619</v>
      </c>
      <c r="T1621" s="1"/>
      <c r="U1621" s="1"/>
      <c r="V1621" s="1" t="s">
        <v>14260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8211</v>
      </c>
      <c r="H1622" s="1" t="s">
        <v>9833</v>
      </c>
      <c r="I1622" s="1" t="s">
        <v>11400</v>
      </c>
      <c r="J1622" s="1"/>
      <c r="K1622" s="1" t="s">
        <v>11446</v>
      </c>
      <c r="L1622" s="1" t="s">
        <v>1620</v>
      </c>
      <c r="M1622" s="1" t="s">
        <v>13060</v>
      </c>
      <c r="N1622" s="1" t="s">
        <v>13112</v>
      </c>
      <c r="O1622" s="1" t="s">
        <v>1620</v>
      </c>
      <c r="P1622" s="1" t="s">
        <v>13123</v>
      </c>
      <c r="Q1622" s="1" t="s">
        <v>14197</v>
      </c>
      <c r="R1622" s="1" t="s">
        <v>14248</v>
      </c>
      <c r="S1622" s="1" t="s">
        <v>1620</v>
      </c>
      <c r="T1622" s="1"/>
      <c r="U1622" s="1"/>
      <c r="V1622" s="1" t="s">
        <v>14260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6623</v>
      </c>
      <c r="G1623" s="1" t="s">
        <v>8212</v>
      </c>
      <c r="H1623" s="1" t="s">
        <v>9834</v>
      </c>
      <c r="I1623" s="1" t="s">
        <v>11401</v>
      </c>
      <c r="J1623" s="1"/>
      <c r="K1623" s="1" t="s">
        <v>11446</v>
      </c>
      <c r="L1623" s="1" t="s">
        <v>1621</v>
      </c>
      <c r="M1623" s="1" t="s">
        <v>13061</v>
      </c>
      <c r="N1623" s="1" t="s">
        <v>13112</v>
      </c>
      <c r="O1623" s="1" t="s">
        <v>1621</v>
      </c>
      <c r="P1623" s="1" t="s">
        <v>13123</v>
      </c>
      <c r="Q1623" s="1" t="s">
        <v>14198</v>
      </c>
      <c r="R1623" s="1" t="s">
        <v>14248</v>
      </c>
      <c r="S1623" s="1" t="s">
        <v>1621</v>
      </c>
      <c r="T1623" s="1"/>
      <c r="U1623" s="1"/>
      <c r="V1623" s="1" t="s">
        <v>14260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6624</v>
      </c>
      <c r="G1624" s="1" t="s">
        <v>8213</v>
      </c>
      <c r="H1624" s="1" t="s">
        <v>9835</v>
      </c>
      <c r="I1624" s="1" t="s">
        <v>11402</v>
      </c>
      <c r="J1624" s="1"/>
      <c r="K1624" s="1" t="s">
        <v>11446</v>
      </c>
      <c r="L1624" s="1" t="s">
        <v>1622</v>
      </c>
      <c r="M1624" s="1" t="s">
        <v>13062</v>
      </c>
      <c r="N1624" s="1" t="s">
        <v>13112</v>
      </c>
      <c r="O1624" s="1" t="s">
        <v>1622</v>
      </c>
      <c r="P1624" s="1" t="s">
        <v>13123</v>
      </c>
      <c r="Q1624" s="1" t="s">
        <v>14199</v>
      </c>
      <c r="R1624" s="1" t="s">
        <v>14248</v>
      </c>
      <c r="S1624" s="1" t="s">
        <v>1622</v>
      </c>
      <c r="T1624" s="1"/>
      <c r="U1624" s="1"/>
      <c r="V1624" s="1" t="s">
        <v>14260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6625</v>
      </c>
      <c r="G1625" s="1" t="s">
        <v>8214</v>
      </c>
      <c r="H1625" s="1" t="s">
        <v>9836</v>
      </c>
      <c r="I1625" s="1" t="s">
        <v>11403</v>
      </c>
      <c r="J1625" s="1"/>
      <c r="K1625" s="1" t="s">
        <v>11446</v>
      </c>
      <c r="L1625" s="1" t="s">
        <v>1623</v>
      </c>
      <c r="M1625" s="1" t="s">
        <v>13063</v>
      </c>
      <c r="N1625" s="1" t="s">
        <v>13112</v>
      </c>
      <c r="O1625" s="1" t="s">
        <v>1623</v>
      </c>
      <c r="P1625" s="1" t="s">
        <v>13123</v>
      </c>
      <c r="Q1625" s="1" t="s">
        <v>14200</v>
      </c>
      <c r="R1625" s="1" t="s">
        <v>14248</v>
      </c>
      <c r="S1625" s="1" t="s">
        <v>1623</v>
      </c>
      <c r="T1625" s="1"/>
      <c r="U1625" s="1"/>
      <c r="V1625" s="1" t="s">
        <v>14260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6626</v>
      </c>
      <c r="G1626" s="1" t="s">
        <v>8215</v>
      </c>
      <c r="H1626" s="1" t="s">
        <v>9837</v>
      </c>
      <c r="I1626" s="1" t="s">
        <v>11404</v>
      </c>
      <c r="J1626" s="1"/>
      <c r="K1626" s="1" t="s">
        <v>11446</v>
      </c>
      <c r="L1626" s="1" t="s">
        <v>1624</v>
      </c>
      <c r="M1626" s="1" t="s">
        <v>13064</v>
      </c>
      <c r="N1626" s="1" t="s">
        <v>13112</v>
      </c>
      <c r="O1626" s="1" t="s">
        <v>1624</v>
      </c>
      <c r="P1626" s="1" t="s">
        <v>13123</v>
      </c>
      <c r="Q1626" s="1" t="s">
        <v>14201</v>
      </c>
      <c r="R1626" s="1" t="s">
        <v>14248</v>
      </c>
      <c r="S1626" s="1" t="s">
        <v>1624</v>
      </c>
      <c r="T1626" s="1"/>
      <c r="U1626" s="1"/>
      <c r="V1626" s="1" t="s">
        <v>14260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6627</v>
      </c>
      <c r="G1627" s="1" t="s">
        <v>8216</v>
      </c>
      <c r="H1627" s="1" t="s">
        <v>9838</v>
      </c>
      <c r="I1627" s="1" t="s">
        <v>11405</v>
      </c>
      <c r="J1627" s="1"/>
      <c r="K1627" s="1" t="s">
        <v>11446</v>
      </c>
      <c r="L1627" s="1" t="s">
        <v>1625</v>
      </c>
      <c r="M1627" s="1" t="s">
        <v>13065</v>
      </c>
      <c r="N1627" s="1" t="s">
        <v>13112</v>
      </c>
      <c r="O1627" s="1" t="s">
        <v>1625</v>
      </c>
      <c r="P1627" s="1" t="s">
        <v>13123</v>
      </c>
      <c r="Q1627" s="1" t="s">
        <v>14202</v>
      </c>
      <c r="R1627" s="1" t="s">
        <v>14248</v>
      </c>
      <c r="S1627" s="1" t="s">
        <v>1625</v>
      </c>
      <c r="T1627" s="1"/>
      <c r="U1627" s="1"/>
      <c r="V1627" s="1" t="s">
        <v>14260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6628</v>
      </c>
      <c r="G1628" s="1" t="s">
        <v>8217</v>
      </c>
      <c r="H1628" s="1" t="s">
        <v>9839</v>
      </c>
      <c r="I1628" s="1" t="s">
        <v>11406</v>
      </c>
      <c r="J1628" s="1"/>
      <c r="K1628" s="1" t="s">
        <v>11446</v>
      </c>
      <c r="L1628" s="1" t="s">
        <v>1626</v>
      </c>
      <c r="M1628" s="1" t="s">
        <v>13066</v>
      </c>
      <c r="N1628" s="1" t="s">
        <v>13112</v>
      </c>
      <c r="O1628" s="1" t="s">
        <v>1626</v>
      </c>
      <c r="P1628" s="1" t="s">
        <v>13123</v>
      </c>
      <c r="Q1628" s="1" t="s">
        <v>14203</v>
      </c>
      <c r="R1628" s="1" t="s">
        <v>14248</v>
      </c>
      <c r="S1628" s="1" t="s">
        <v>1626</v>
      </c>
      <c r="T1628" s="1"/>
      <c r="U1628" s="1"/>
      <c r="V1628" s="1" t="s">
        <v>14260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8218</v>
      </c>
      <c r="H1629" s="1" t="s">
        <v>9840</v>
      </c>
      <c r="I1629" s="1" t="s">
        <v>11407</v>
      </c>
      <c r="J1629" s="1"/>
      <c r="K1629" s="1" t="s">
        <v>11446</v>
      </c>
      <c r="L1629" s="1" t="s">
        <v>1627</v>
      </c>
      <c r="M1629" s="1" t="s">
        <v>13067</v>
      </c>
      <c r="N1629" s="1" t="s">
        <v>13112</v>
      </c>
      <c r="O1629" s="1" t="s">
        <v>1627</v>
      </c>
      <c r="P1629" s="1" t="s">
        <v>13123</v>
      </c>
      <c r="Q1629" s="1" t="s">
        <v>14204</v>
      </c>
      <c r="R1629" s="1" t="s">
        <v>14248</v>
      </c>
      <c r="S1629" s="1" t="s">
        <v>1627</v>
      </c>
      <c r="T1629" s="1"/>
      <c r="U1629" s="1"/>
      <c r="V1629" s="1" t="s">
        <v>14260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6630</v>
      </c>
      <c r="G1630" s="1" t="s">
        <v>8219</v>
      </c>
      <c r="H1630" s="1" t="s">
        <v>9841</v>
      </c>
      <c r="I1630" s="1" t="s">
        <v>11408</v>
      </c>
      <c r="J1630" s="1"/>
      <c r="K1630" s="1" t="s">
        <v>11446</v>
      </c>
      <c r="L1630" s="1" t="s">
        <v>1628</v>
      </c>
      <c r="M1630" s="1" t="s">
        <v>13068</v>
      </c>
      <c r="N1630" s="1" t="s">
        <v>13112</v>
      </c>
      <c r="O1630" s="1" t="s">
        <v>1628</v>
      </c>
      <c r="P1630" s="1" t="s">
        <v>13123</v>
      </c>
      <c r="Q1630" s="1" t="s">
        <v>14205</v>
      </c>
      <c r="R1630" s="1" t="s">
        <v>14248</v>
      </c>
      <c r="S1630" s="1" t="s">
        <v>1628</v>
      </c>
      <c r="T1630" s="1"/>
      <c r="U1630" s="1"/>
      <c r="V1630" s="1" t="s">
        <v>14260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8220</v>
      </c>
      <c r="H1631" s="1" t="s">
        <v>9842</v>
      </c>
      <c r="I1631" s="1" t="s">
        <v>11409</v>
      </c>
      <c r="J1631" s="1"/>
      <c r="K1631" s="1" t="s">
        <v>11446</v>
      </c>
      <c r="L1631" s="1" t="s">
        <v>1629</v>
      </c>
      <c r="M1631" s="1" t="s">
        <v>13069</v>
      </c>
      <c r="N1631" s="1" t="s">
        <v>13112</v>
      </c>
      <c r="O1631" s="1" t="s">
        <v>1629</v>
      </c>
      <c r="P1631" s="1" t="s">
        <v>13123</v>
      </c>
      <c r="Q1631" s="1" t="s">
        <v>14206</v>
      </c>
      <c r="R1631" s="1" t="s">
        <v>14248</v>
      </c>
      <c r="S1631" s="1" t="s">
        <v>1629</v>
      </c>
      <c r="T1631" s="1"/>
      <c r="U1631" s="1"/>
      <c r="V1631" s="1" t="s">
        <v>14260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6632</v>
      </c>
      <c r="G1632" s="1" t="s">
        <v>8221</v>
      </c>
      <c r="H1632" s="1" t="s">
        <v>9843</v>
      </c>
      <c r="I1632" s="1" t="s">
        <v>11410</v>
      </c>
      <c r="J1632" s="1"/>
      <c r="K1632" s="1" t="s">
        <v>11446</v>
      </c>
      <c r="L1632" s="1" t="s">
        <v>1630</v>
      </c>
      <c r="M1632" s="1" t="s">
        <v>13070</v>
      </c>
      <c r="N1632" s="1" t="s">
        <v>13112</v>
      </c>
      <c r="O1632" s="1" t="s">
        <v>1630</v>
      </c>
      <c r="P1632" s="1" t="s">
        <v>13123</v>
      </c>
      <c r="Q1632" s="1" t="s">
        <v>14207</v>
      </c>
      <c r="R1632" s="1" t="s">
        <v>14248</v>
      </c>
      <c r="S1632" s="1" t="s">
        <v>1630</v>
      </c>
      <c r="T1632" s="1"/>
      <c r="U1632" s="1"/>
      <c r="V1632" s="1" t="s">
        <v>14260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6633</v>
      </c>
      <c r="G1633" s="1" t="s">
        <v>8222</v>
      </c>
      <c r="H1633" s="1" t="s">
        <v>9844</v>
      </c>
      <c r="I1633" s="1" t="s">
        <v>10509</v>
      </c>
      <c r="J1633" s="1"/>
      <c r="K1633" s="1" t="s">
        <v>11446</v>
      </c>
      <c r="L1633" s="1" t="s">
        <v>1631</v>
      </c>
      <c r="M1633" s="1" t="s">
        <v>13071</v>
      </c>
      <c r="N1633" s="1" t="s">
        <v>13112</v>
      </c>
      <c r="O1633" s="1" t="s">
        <v>1631</v>
      </c>
      <c r="P1633" s="1" t="s">
        <v>13123</v>
      </c>
      <c r="Q1633" s="1" t="s">
        <v>14208</v>
      </c>
      <c r="R1633" s="1" t="s">
        <v>14248</v>
      </c>
      <c r="S1633" s="1" t="s">
        <v>1631</v>
      </c>
      <c r="T1633" s="1"/>
      <c r="U1633" s="1"/>
      <c r="V1633" s="1" t="s">
        <v>14260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6634</v>
      </c>
      <c r="G1634" s="1" t="s">
        <v>8223</v>
      </c>
      <c r="H1634" s="1" t="s">
        <v>9845</v>
      </c>
      <c r="I1634" s="1" t="s">
        <v>11316</v>
      </c>
      <c r="J1634" s="1"/>
      <c r="K1634" s="1" t="s">
        <v>11446</v>
      </c>
      <c r="L1634" s="1" t="s">
        <v>1632</v>
      </c>
      <c r="M1634" s="1" t="s">
        <v>13072</v>
      </c>
      <c r="N1634" s="1" t="s">
        <v>13112</v>
      </c>
      <c r="O1634" s="1" t="s">
        <v>1632</v>
      </c>
      <c r="P1634" s="1" t="s">
        <v>13123</v>
      </c>
      <c r="Q1634" s="1" t="s">
        <v>14209</v>
      </c>
      <c r="R1634" s="1" t="s">
        <v>14248</v>
      </c>
      <c r="S1634" s="1" t="s">
        <v>1632</v>
      </c>
      <c r="T1634" s="1"/>
      <c r="U1634" s="1"/>
      <c r="V1634" s="1" t="s">
        <v>14260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6635</v>
      </c>
      <c r="G1635" s="1" t="s">
        <v>8224</v>
      </c>
      <c r="H1635" s="1" t="s">
        <v>9846</v>
      </c>
      <c r="I1635" s="1" t="s">
        <v>11411</v>
      </c>
      <c r="J1635" s="1"/>
      <c r="K1635" s="1" t="s">
        <v>11446</v>
      </c>
      <c r="L1635" s="1" t="s">
        <v>1633</v>
      </c>
      <c r="M1635" s="1" t="s">
        <v>13073</v>
      </c>
      <c r="N1635" s="1" t="s">
        <v>13112</v>
      </c>
      <c r="O1635" s="1" t="s">
        <v>1633</v>
      </c>
      <c r="P1635" s="1" t="s">
        <v>13123</v>
      </c>
      <c r="Q1635" s="1" t="s">
        <v>14210</v>
      </c>
      <c r="R1635" s="1" t="s">
        <v>14248</v>
      </c>
      <c r="S1635" s="1" t="s">
        <v>1633</v>
      </c>
      <c r="T1635" s="1"/>
      <c r="U1635" s="1"/>
      <c r="V1635" s="1" t="s">
        <v>14260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6636</v>
      </c>
      <c r="G1636" s="1" t="s">
        <v>8225</v>
      </c>
      <c r="H1636" s="1" t="s">
        <v>9847</v>
      </c>
      <c r="I1636" s="1" t="s">
        <v>11412</v>
      </c>
      <c r="J1636" s="1"/>
      <c r="K1636" s="1" t="s">
        <v>11446</v>
      </c>
      <c r="L1636" s="1" t="s">
        <v>1634</v>
      </c>
      <c r="M1636" s="1" t="s">
        <v>13074</v>
      </c>
      <c r="N1636" s="1" t="s">
        <v>13112</v>
      </c>
      <c r="O1636" s="1" t="s">
        <v>1634</v>
      </c>
      <c r="P1636" s="1" t="s">
        <v>13123</v>
      </c>
      <c r="Q1636" s="1" t="s">
        <v>14211</v>
      </c>
      <c r="R1636" s="1" t="s">
        <v>14248</v>
      </c>
      <c r="S1636" s="1" t="s">
        <v>1634</v>
      </c>
      <c r="T1636" s="1"/>
      <c r="U1636" s="1"/>
      <c r="V1636" s="1" t="s">
        <v>14260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6637</v>
      </c>
      <c r="G1637" s="1" t="s">
        <v>8226</v>
      </c>
      <c r="H1637" s="1" t="s">
        <v>9848</v>
      </c>
      <c r="I1637" s="1" t="s">
        <v>11413</v>
      </c>
      <c r="J1637" s="1"/>
      <c r="K1637" s="1" t="s">
        <v>11446</v>
      </c>
      <c r="L1637" s="1" t="s">
        <v>1635</v>
      </c>
      <c r="M1637" s="1" t="s">
        <v>13075</v>
      </c>
      <c r="N1637" s="1" t="s">
        <v>13112</v>
      </c>
      <c r="O1637" s="1" t="s">
        <v>1635</v>
      </c>
      <c r="P1637" s="1" t="s">
        <v>13123</v>
      </c>
      <c r="Q1637" s="1" t="s">
        <v>14212</v>
      </c>
      <c r="R1637" s="1" t="s">
        <v>14248</v>
      </c>
      <c r="S1637" s="1" t="s">
        <v>1635</v>
      </c>
      <c r="T1637" s="1"/>
      <c r="U1637" s="1"/>
      <c r="V1637" s="1" t="s">
        <v>14260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6638</v>
      </c>
      <c r="G1638" s="1" t="s">
        <v>8227</v>
      </c>
      <c r="H1638" s="1" t="s">
        <v>9849</v>
      </c>
      <c r="I1638" s="1" t="s">
        <v>11414</v>
      </c>
      <c r="J1638" s="1"/>
      <c r="K1638" s="1" t="s">
        <v>11446</v>
      </c>
      <c r="L1638" s="1" t="s">
        <v>1636</v>
      </c>
      <c r="M1638" s="1" t="s">
        <v>13076</v>
      </c>
      <c r="N1638" s="1" t="s">
        <v>13112</v>
      </c>
      <c r="O1638" s="1" t="s">
        <v>1636</v>
      </c>
      <c r="P1638" s="1" t="s">
        <v>13123</v>
      </c>
      <c r="Q1638" s="1" t="s">
        <v>14213</v>
      </c>
      <c r="R1638" s="1" t="s">
        <v>14248</v>
      </c>
      <c r="S1638" s="1" t="s">
        <v>1636</v>
      </c>
      <c r="T1638" s="1"/>
      <c r="U1638" s="1"/>
      <c r="V1638" s="1" t="s">
        <v>14260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6639</v>
      </c>
      <c r="G1639" s="1" t="s">
        <v>8228</v>
      </c>
      <c r="H1639" s="1" t="s">
        <v>9850</v>
      </c>
      <c r="I1639" s="1" t="s">
        <v>11415</v>
      </c>
      <c r="J1639" s="1"/>
      <c r="K1639" s="1" t="s">
        <v>11446</v>
      </c>
      <c r="L1639" s="1" t="s">
        <v>1637</v>
      </c>
      <c r="M1639" s="1" t="s">
        <v>13077</v>
      </c>
      <c r="N1639" s="1" t="s">
        <v>13112</v>
      </c>
      <c r="O1639" s="1" t="s">
        <v>1637</v>
      </c>
      <c r="P1639" s="1" t="s">
        <v>13123</v>
      </c>
      <c r="Q1639" s="1" t="s">
        <v>14214</v>
      </c>
      <c r="R1639" s="1" t="s">
        <v>14248</v>
      </c>
      <c r="S1639" s="1" t="s">
        <v>1637</v>
      </c>
      <c r="T1639" s="1"/>
      <c r="U1639" s="1"/>
      <c r="V1639" s="1" t="s">
        <v>14260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6640</v>
      </c>
      <c r="G1640" s="1" t="s">
        <v>8229</v>
      </c>
      <c r="H1640" s="1" t="s">
        <v>9851</v>
      </c>
      <c r="I1640" s="1" t="s">
        <v>11416</v>
      </c>
      <c r="J1640" s="1"/>
      <c r="K1640" s="1" t="s">
        <v>11446</v>
      </c>
      <c r="L1640" s="1" t="s">
        <v>1638</v>
      </c>
      <c r="M1640" s="1" t="s">
        <v>13078</v>
      </c>
      <c r="N1640" s="1" t="s">
        <v>13112</v>
      </c>
      <c r="O1640" s="1" t="s">
        <v>1638</v>
      </c>
      <c r="P1640" s="1" t="s">
        <v>13123</v>
      </c>
      <c r="Q1640" s="1" t="s">
        <v>14215</v>
      </c>
      <c r="R1640" s="1" t="s">
        <v>14248</v>
      </c>
      <c r="S1640" s="1" t="s">
        <v>1638</v>
      </c>
      <c r="T1640" s="1"/>
      <c r="U1640" s="1"/>
      <c r="V1640" s="1" t="s">
        <v>14260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6641</v>
      </c>
      <c r="G1641" s="1" t="s">
        <v>8230</v>
      </c>
      <c r="H1641" s="1" t="s">
        <v>9852</v>
      </c>
      <c r="I1641" s="1" t="s">
        <v>11417</v>
      </c>
      <c r="J1641" s="1"/>
      <c r="K1641" s="1" t="s">
        <v>11446</v>
      </c>
      <c r="L1641" s="1" t="s">
        <v>1639</v>
      </c>
      <c r="M1641" s="1" t="s">
        <v>13079</v>
      </c>
      <c r="N1641" s="1" t="s">
        <v>13112</v>
      </c>
      <c r="O1641" s="1" t="s">
        <v>1639</v>
      </c>
      <c r="P1641" s="1" t="s">
        <v>13123</v>
      </c>
      <c r="Q1641" s="1" t="s">
        <v>14216</v>
      </c>
      <c r="R1641" s="1" t="s">
        <v>14248</v>
      </c>
      <c r="S1641" s="1" t="s">
        <v>1639</v>
      </c>
      <c r="T1641" s="1"/>
      <c r="U1641" s="1"/>
      <c r="V1641" s="1" t="s">
        <v>14260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6642</v>
      </c>
      <c r="G1642" s="1" t="s">
        <v>8231</v>
      </c>
      <c r="H1642" s="1" t="s">
        <v>9853</v>
      </c>
      <c r="I1642" s="1" t="s">
        <v>11418</v>
      </c>
      <c r="J1642" s="1"/>
      <c r="K1642" s="1" t="s">
        <v>11446</v>
      </c>
      <c r="L1642" s="1" t="s">
        <v>1640</v>
      </c>
      <c r="M1642" s="1" t="s">
        <v>13080</v>
      </c>
      <c r="N1642" s="1" t="s">
        <v>13112</v>
      </c>
      <c r="O1642" s="1" t="s">
        <v>1640</v>
      </c>
      <c r="P1642" s="1" t="s">
        <v>13123</v>
      </c>
      <c r="Q1642" s="1" t="s">
        <v>14217</v>
      </c>
      <c r="R1642" s="1" t="s">
        <v>14248</v>
      </c>
      <c r="S1642" s="1" t="s">
        <v>1640</v>
      </c>
      <c r="T1642" s="1"/>
      <c r="U1642" s="1"/>
      <c r="V1642" s="1" t="s">
        <v>14260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6643</v>
      </c>
      <c r="G1643" s="1" t="s">
        <v>8232</v>
      </c>
      <c r="H1643" s="1" t="s">
        <v>9854</v>
      </c>
      <c r="I1643" s="1" t="s">
        <v>11419</v>
      </c>
      <c r="J1643" s="1"/>
      <c r="K1643" s="1" t="s">
        <v>11446</v>
      </c>
      <c r="L1643" s="1" t="s">
        <v>1641</v>
      </c>
      <c r="M1643" s="1" t="s">
        <v>13081</v>
      </c>
      <c r="N1643" s="1" t="s">
        <v>13112</v>
      </c>
      <c r="O1643" s="1" t="s">
        <v>1641</v>
      </c>
      <c r="P1643" s="1" t="s">
        <v>13123</v>
      </c>
      <c r="Q1643" s="1" t="s">
        <v>14218</v>
      </c>
      <c r="R1643" s="1" t="s">
        <v>14248</v>
      </c>
      <c r="S1643" s="1" t="s">
        <v>1641</v>
      </c>
      <c r="T1643" s="1"/>
      <c r="U1643" s="1"/>
      <c r="V1643" s="1" t="s">
        <v>14260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6644</v>
      </c>
      <c r="G1644" s="1" t="s">
        <v>8233</v>
      </c>
      <c r="H1644" s="1" t="s">
        <v>9855</v>
      </c>
      <c r="I1644" s="1" t="s">
        <v>11420</v>
      </c>
      <c r="J1644" s="1"/>
      <c r="K1644" s="1" t="s">
        <v>11446</v>
      </c>
      <c r="L1644" s="1" t="s">
        <v>1642</v>
      </c>
      <c r="M1644" s="1" t="s">
        <v>13082</v>
      </c>
      <c r="N1644" s="1" t="s">
        <v>13112</v>
      </c>
      <c r="O1644" s="1" t="s">
        <v>1642</v>
      </c>
      <c r="P1644" s="1" t="s">
        <v>13123</v>
      </c>
      <c r="Q1644" s="1" t="s">
        <v>14219</v>
      </c>
      <c r="R1644" s="1" t="s">
        <v>14248</v>
      </c>
      <c r="S1644" s="1" t="s">
        <v>1642</v>
      </c>
      <c r="T1644" s="1"/>
      <c r="U1644" s="1"/>
      <c r="V1644" s="1" t="s">
        <v>14260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6645</v>
      </c>
      <c r="G1645" s="1" t="s">
        <v>8234</v>
      </c>
      <c r="H1645" s="1" t="s">
        <v>9856</v>
      </c>
      <c r="I1645" s="1" t="s">
        <v>11421</v>
      </c>
      <c r="J1645" s="1"/>
      <c r="K1645" s="1" t="s">
        <v>11446</v>
      </c>
      <c r="L1645" s="1" t="s">
        <v>1643</v>
      </c>
      <c r="M1645" s="1" t="s">
        <v>13083</v>
      </c>
      <c r="N1645" s="1" t="s">
        <v>13112</v>
      </c>
      <c r="O1645" s="1" t="s">
        <v>1643</v>
      </c>
      <c r="P1645" s="1" t="s">
        <v>13123</v>
      </c>
      <c r="Q1645" s="1" t="s">
        <v>14220</v>
      </c>
      <c r="R1645" s="1" t="s">
        <v>14248</v>
      </c>
      <c r="S1645" s="1" t="s">
        <v>1643</v>
      </c>
      <c r="T1645" s="1"/>
      <c r="U1645" s="1"/>
      <c r="V1645" s="1" t="s">
        <v>14260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6646</v>
      </c>
      <c r="G1646" s="1" t="s">
        <v>8235</v>
      </c>
      <c r="H1646" s="1" t="s">
        <v>9857</v>
      </c>
      <c r="I1646" s="1" t="s">
        <v>11422</v>
      </c>
      <c r="J1646" s="1"/>
      <c r="K1646" s="1" t="s">
        <v>11446</v>
      </c>
      <c r="L1646" s="1" t="s">
        <v>1644</v>
      </c>
      <c r="M1646" s="1" t="s">
        <v>13084</v>
      </c>
      <c r="N1646" s="1" t="s">
        <v>13112</v>
      </c>
      <c r="O1646" s="1" t="s">
        <v>1644</v>
      </c>
      <c r="P1646" s="1" t="s">
        <v>13123</v>
      </c>
      <c r="Q1646" s="1" t="s">
        <v>14221</v>
      </c>
      <c r="R1646" s="1" t="s">
        <v>14248</v>
      </c>
      <c r="S1646" s="1" t="s">
        <v>1644</v>
      </c>
      <c r="T1646" s="1"/>
      <c r="U1646" s="1"/>
      <c r="V1646" s="1" t="s">
        <v>14260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6647</v>
      </c>
      <c r="G1647" s="1" t="s">
        <v>8236</v>
      </c>
      <c r="H1647" s="1" t="s">
        <v>9858</v>
      </c>
      <c r="I1647" s="1" t="s">
        <v>11423</v>
      </c>
      <c r="J1647" s="1"/>
      <c r="K1647" s="1" t="s">
        <v>11446</v>
      </c>
      <c r="L1647" s="1" t="s">
        <v>1645</v>
      </c>
      <c r="M1647" s="1" t="s">
        <v>13085</v>
      </c>
      <c r="N1647" s="1" t="s">
        <v>13112</v>
      </c>
      <c r="O1647" s="1" t="s">
        <v>1645</v>
      </c>
      <c r="P1647" s="1" t="s">
        <v>13123</v>
      </c>
      <c r="Q1647" s="1" t="s">
        <v>14222</v>
      </c>
      <c r="R1647" s="1" t="s">
        <v>14248</v>
      </c>
      <c r="S1647" s="1" t="s">
        <v>1645</v>
      </c>
      <c r="T1647" s="1"/>
      <c r="U1647" s="1"/>
      <c r="V1647" s="1" t="s">
        <v>14260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6648</v>
      </c>
      <c r="G1648" s="1" t="s">
        <v>8237</v>
      </c>
      <c r="H1648" s="1" t="s">
        <v>9859</v>
      </c>
      <c r="I1648" s="1" t="s">
        <v>11424</v>
      </c>
      <c r="J1648" s="1"/>
      <c r="K1648" s="1" t="s">
        <v>11446</v>
      </c>
      <c r="L1648" s="1" t="s">
        <v>1646</v>
      </c>
      <c r="M1648" s="1" t="s">
        <v>13086</v>
      </c>
      <c r="N1648" s="1" t="s">
        <v>13112</v>
      </c>
      <c r="O1648" s="1" t="s">
        <v>1646</v>
      </c>
      <c r="P1648" s="1" t="s">
        <v>13123</v>
      </c>
      <c r="Q1648" s="1" t="s">
        <v>14223</v>
      </c>
      <c r="R1648" s="1" t="s">
        <v>14248</v>
      </c>
      <c r="S1648" s="1" t="s">
        <v>1646</v>
      </c>
      <c r="T1648" s="1"/>
      <c r="U1648" s="1"/>
      <c r="V1648" s="1" t="s">
        <v>14260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6649</v>
      </c>
      <c r="G1649" s="1" t="s">
        <v>8238</v>
      </c>
      <c r="H1649" s="1" t="s">
        <v>9860</v>
      </c>
      <c r="I1649" s="1" t="s">
        <v>11425</v>
      </c>
      <c r="J1649" s="1"/>
      <c r="K1649" s="1" t="s">
        <v>11446</v>
      </c>
      <c r="L1649" s="1" t="s">
        <v>1647</v>
      </c>
      <c r="M1649" s="1" t="s">
        <v>13087</v>
      </c>
      <c r="N1649" s="1" t="s">
        <v>13112</v>
      </c>
      <c r="O1649" s="1" t="s">
        <v>1647</v>
      </c>
      <c r="P1649" s="1" t="s">
        <v>13123</v>
      </c>
      <c r="Q1649" s="1" t="s">
        <v>14224</v>
      </c>
      <c r="R1649" s="1" t="s">
        <v>14248</v>
      </c>
      <c r="S1649" s="1" t="s">
        <v>1647</v>
      </c>
      <c r="T1649" s="1"/>
      <c r="U1649" s="1"/>
      <c r="V1649" s="1" t="s">
        <v>14260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6650</v>
      </c>
      <c r="G1650" s="1" t="s">
        <v>8239</v>
      </c>
      <c r="H1650" s="1" t="s">
        <v>9861</v>
      </c>
      <c r="I1650" s="1" t="s">
        <v>11426</v>
      </c>
      <c r="J1650" s="1"/>
      <c r="K1650" s="1" t="s">
        <v>11446</v>
      </c>
      <c r="L1650" s="1" t="s">
        <v>1648</v>
      </c>
      <c r="M1650" s="1" t="s">
        <v>13088</v>
      </c>
      <c r="N1650" s="1" t="s">
        <v>13112</v>
      </c>
      <c r="O1650" s="1" t="s">
        <v>1648</v>
      </c>
      <c r="P1650" s="1" t="s">
        <v>13123</v>
      </c>
      <c r="Q1650" s="1" t="s">
        <v>14225</v>
      </c>
      <c r="R1650" s="1" t="s">
        <v>14248</v>
      </c>
      <c r="S1650" s="1" t="s">
        <v>1648</v>
      </c>
      <c r="T1650" s="1"/>
      <c r="U1650" s="1"/>
      <c r="V1650" s="1" t="s">
        <v>14260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6651</v>
      </c>
      <c r="G1651" s="1" t="s">
        <v>5036</v>
      </c>
      <c r="H1651" s="1" t="s">
        <v>9862</v>
      </c>
      <c r="I1651" s="1" t="s">
        <v>11427</v>
      </c>
      <c r="J1651" s="1"/>
      <c r="K1651" s="1" t="s">
        <v>11446</v>
      </c>
      <c r="L1651" s="1" t="s">
        <v>1649</v>
      </c>
      <c r="M1651" s="1" t="s">
        <v>13089</v>
      </c>
      <c r="N1651" s="1" t="s">
        <v>13112</v>
      </c>
      <c r="O1651" s="1" t="s">
        <v>1649</v>
      </c>
      <c r="P1651" s="1" t="s">
        <v>13123</v>
      </c>
      <c r="Q1651" s="1" t="s">
        <v>14226</v>
      </c>
      <c r="R1651" s="1" t="s">
        <v>14248</v>
      </c>
      <c r="S1651" s="1" t="s">
        <v>1649</v>
      </c>
      <c r="T1651" s="1"/>
      <c r="U1651" s="1"/>
      <c r="V1651" s="1" t="s">
        <v>14260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6652</v>
      </c>
      <c r="G1652" s="1" t="s">
        <v>8240</v>
      </c>
      <c r="H1652" s="1" t="s">
        <v>9863</v>
      </c>
      <c r="I1652" s="1" t="s">
        <v>11428</v>
      </c>
      <c r="J1652" s="1"/>
      <c r="K1652" s="1" t="s">
        <v>11446</v>
      </c>
      <c r="L1652" s="1" t="s">
        <v>1650</v>
      </c>
      <c r="M1652" s="1" t="s">
        <v>13090</v>
      </c>
      <c r="N1652" s="1" t="s">
        <v>13112</v>
      </c>
      <c r="O1652" s="1" t="s">
        <v>1650</v>
      </c>
      <c r="P1652" s="1" t="s">
        <v>13123</v>
      </c>
      <c r="Q1652" s="1" t="s">
        <v>14227</v>
      </c>
      <c r="R1652" s="1" t="s">
        <v>14248</v>
      </c>
      <c r="S1652" s="1" t="s">
        <v>1650</v>
      </c>
      <c r="T1652" s="1"/>
      <c r="U1652" s="1"/>
      <c r="V1652" s="1" t="s">
        <v>14260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6653</v>
      </c>
      <c r="G1653" s="1" t="s">
        <v>8241</v>
      </c>
      <c r="H1653" s="1" t="s">
        <v>9864</v>
      </c>
      <c r="I1653" s="1" t="s">
        <v>11429</v>
      </c>
      <c r="J1653" s="1"/>
      <c r="K1653" s="1" t="s">
        <v>11446</v>
      </c>
      <c r="L1653" s="1" t="s">
        <v>1651</v>
      </c>
      <c r="M1653" s="1" t="s">
        <v>13091</v>
      </c>
      <c r="N1653" s="1" t="s">
        <v>13112</v>
      </c>
      <c r="O1653" s="1" t="s">
        <v>1651</v>
      </c>
      <c r="P1653" s="1" t="s">
        <v>13123</v>
      </c>
      <c r="Q1653" s="1" t="s">
        <v>14228</v>
      </c>
      <c r="R1653" s="1" t="s">
        <v>14248</v>
      </c>
      <c r="S1653" s="1" t="s">
        <v>1651</v>
      </c>
      <c r="T1653" s="1"/>
      <c r="U1653" s="1"/>
      <c r="V1653" s="1" t="s">
        <v>14260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6654</v>
      </c>
      <c r="G1654" s="1" t="s">
        <v>8242</v>
      </c>
      <c r="H1654" s="1" t="s">
        <v>9865</v>
      </c>
      <c r="I1654" s="1" t="s">
        <v>11430</v>
      </c>
      <c r="J1654" s="1"/>
      <c r="K1654" s="1" t="s">
        <v>11446</v>
      </c>
      <c r="L1654" s="1" t="s">
        <v>1652</v>
      </c>
      <c r="M1654" s="1" t="s">
        <v>13092</v>
      </c>
      <c r="N1654" s="1" t="s">
        <v>13112</v>
      </c>
      <c r="O1654" s="1" t="s">
        <v>1652</v>
      </c>
      <c r="P1654" s="1" t="s">
        <v>13123</v>
      </c>
      <c r="Q1654" s="1" t="s">
        <v>14229</v>
      </c>
      <c r="R1654" s="1" t="s">
        <v>14248</v>
      </c>
      <c r="S1654" s="1" t="s">
        <v>1652</v>
      </c>
      <c r="T1654" s="1"/>
      <c r="U1654" s="1"/>
      <c r="V1654" s="1" t="s">
        <v>14260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6655</v>
      </c>
      <c r="G1655" s="1" t="s">
        <v>8243</v>
      </c>
      <c r="H1655" s="1" t="s">
        <v>9866</v>
      </c>
      <c r="I1655" s="1" t="s">
        <v>10693</v>
      </c>
      <c r="J1655" s="1"/>
      <c r="K1655" s="1" t="s">
        <v>11446</v>
      </c>
      <c r="L1655" s="1" t="s">
        <v>1653</v>
      </c>
      <c r="M1655" s="1" t="s">
        <v>13093</v>
      </c>
      <c r="N1655" s="1" t="s">
        <v>13112</v>
      </c>
      <c r="O1655" s="1" t="s">
        <v>1653</v>
      </c>
      <c r="P1655" s="1" t="s">
        <v>13123</v>
      </c>
      <c r="Q1655" s="1" t="s">
        <v>14230</v>
      </c>
      <c r="R1655" s="1" t="s">
        <v>14248</v>
      </c>
      <c r="S1655" s="1" t="s">
        <v>1653</v>
      </c>
      <c r="T1655" s="1"/>
      <c r="U1655" s="1"/>
      <c r="V1655" s="1" t="s">
        <v>14260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6656</v>
      </c>
      <c r="G1656" s="1" t="s">
        <v>8244</v>
      </c>
      <c r="H1656" s="1" t="s">
        <v>9867</v>
      </c>
      <c r="I1656" s="1" t="s">
        <v>10980</v>
      </c>
      <c r="J1656" s="1"/>
      <c r="K1656" s="1" t="s">
        <v>11446</v>
      </c>
      <c r="L1656" s="1" t="s">
        <v>1654</v>
      </c>
      <c r="M1656" s="1" t="s">
        <v>13094</v>
      </c>
      <c r="N1656" s="1" t="s">
        <v>13112</v>
      </c>
      <c r="O1656" s="1" t="s">
        <v>1654</v>
      </c>
      <c r="P1656" s="1" t="s">
        <v>13123</v>
      </c>
      <c r="Q1656" s="1" t="s">
        <v>14231</v>
      </c>
      <c r="R1656" s="1" t="s">
        <v>14248</v>
      </c>
      <c r="S1656" s="1" t="s">
        <v>1654</v>
      </c>
      <c r="T1656" s="1"/>
      <c r="U1656" s="1"/>
      <c r="V1656" s="1" t="s">
        <v>14260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6657</v>
      </c>
      <c r="G1657" s="1" t="s">
        <v>8245</v>
      </c>
      <c r="H1657" s="1" t="s">
        <v>9861</v>
      </c>
      <c r="I1657" s="1" t="s">
        <v>11431</v>
      </c>
      <c r="J1657" s="1"/>
      <c r="K1657" s="1" t="s">
        <v>11446</v>
      </c>
      <c r="L1657" s="1" t="s">
        <v>1655</v>
      </c>
      <c r="M1657" s="1" t="s">
        <v>13095</v>
      </c>
      <c r="N1657" s="1" t="s">
        <v>13112</v>
      </c>
      <c r="O1657" s="1" t="s">
        <v>1655</v>
      </c>
      <c r="P1657" s="1" t="s">
        <v>13123</v>
      </c>
      <c r="Q1657" s="1" t="s">
        <v>14225</v>
      </c>
      <c r="R1657" s="1" t="s">
        <v>14248</v>
      </c>
      <c r="S1657" s="1" t="s">
        <v>1655</v>
      </c>
      <c r="T1657" s="1"/>
      <c r="U1657" s="1"/>
      <c r="V1657" s="1" t="s">
        <v>14260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6658</v>
      </c>
      <c r="G1658" s="1" t="s">
        <v>8246</v>
      </c>
      <c r="H1658" s="1" t="s">
        <v>9868</v>
      </c>
      <c r="I1658" s="1" t="s">
        <v>11432</v>
      </c>
      <c r="J1658" s="1"/>
      <c r="K1658" s="1" t="s">
        <v>11446</v>
      </c>
      <c r="L1658" s="1" t="s">
        <v>1656</v>
      </c>
      <c r="M1658" s="1" t="s">
        <v>13096</v>
      </c>
      <c r="N1658" s="1" t="s">
        <v>13112</v>
      </c>
      <c r="O1658" s="1" t="s">
        <v>1656</v>
      </c>
      <c r="P1658" s="1" t="s">
        <v>13123</v>
      </c>
      <c r="Q1658" s="1" t="s">
        <v>14232</v>
      </c>
      <c r="R1658" s="1" t="s">
        <v>14248</v>
      </c>
      <c r="S1658" s="1" t="s">
        <v>1656</v>
      </c>
      <c r="T1658" s="1"/>
      <c r="U1658" s="1"/>
      <c r="V1658" s="1" t="s">
        <v>14260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6659</v>
      </c>
      <c r="G1659" s="1" t="s">
        <v>8247</v>
      </c>
      <c r="H1659" s="1" t="s">
        <v>9869</v>
      </c>
      <c r="I1659" s="1" t="s">
        <v>11433</v>
      </c>
      <c r="J1659" s="1"/>
      <c r="K1659" s="1" t="s">
        <v>11446</v>
      </c>
      <c r="L1659" s="1" t="s">
        <v>1657</v>
      </c>
      <c r="M1659" s="1" t="s">
        <v>13097</v>
      </c>
      <c r="N1659" s="1" t="s">
        <v>13112</v>
      </c>
      <c r="O1659" s="1" t="s">
        <v>1657</v>
      </c>
      <c r="P1659" s="1" t="s">
        <v>13123</v>
      </c>
      <c r="Q1659" s="1" t="s">
        <v>14233</v>
      </c>
      <c r="R1659" s="1" t="s">
        <v>14248</v>
      </c>
      <c r="S1659" s="1" t="s">
        <v>1657</v>
      </c>
      <c r="T1659" s="1"/>
      <c r="U1659" s="1"/>
      <c r="V1659" s="1" t="s">
        <v>14260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8248</v>
      </c>
      <c r="H1660" s="1" t="s">
        <v>9870</v>
      </c>
      <c r="I1660" s="1" t="s">
        <v>11434</v>
      </c>
      <c r="J1660" s="1"/>
      <c r="K1660" s="1" t="s">
        <v>11446</v>
      </c>
      <c r="L1660" s="1" t="s">
        <v>1658</v>
      </c>
      <c r="M1660" s="1" t="s">
        <v>13098</v>
      </c>
      <c r="N1660" s="1" t="s">
        <v>13112</v>
      </c>
      <c r="O1660" s="1" t="s">
        <v>1658</v>
      </c>
      <c r="P1660" s="1" t="s">
        <v>13123</v>
      </c>
      <c r="Q1660" s="1" t="s">
        <v>14234</v>
      </c>
      <c r="R1660" s="1" t="s">
        <v>14248</v>
      </c>
      <c r="S1660" s="1" t="s">
        <v>1658</v>
      </c>
      <c r="T1660" s="1"/>
      <c r="U1660" s="1"/>
      <c r="V1660" s="1" t="s">
        <v>14260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6660</v>
      </c>
      <c r="G1661" s="1" t="s">
        <v>8249</v>
      </c>
      <c r="H1661" s="1" t="s">
        <v>9871</v>
      </c>
      <c r="I1661" s="1" t="s">
        <v>10022</v>
      </c>
      <c r="J1661" s="1"/>
      <c r="K1661" s="1" t="s">
        <v>11446</v>
      </c>
      <c r="L1661" s="1" t="s">
        <v>1659</v>
      </c>
      <c r="M1661" s="1" t="s">
        <v>13099</v>
      </c>
      <c r="N1661" s="1" t="s">
        <v>13112</v>
      </c>
      <c r="O1661" s="1" t="s">
        <v>1659</v>
      </c>
      <c r="P1661" s="1" t="s">
        <v>13123</v>
      </c>
      <c r="Q1661" s="1" t="s">
        <v>14235</v>
      </c>
      <c r="R1661" s="1" t="s">
        <v>14248</v>
      </c>
      <c r="S1661" s="1" t="s">
        <v>1659</v>
      </c>
      <c r="T1661" s="1"/>
      <c r="U1661" s="1"/>
      <c r="V1661" s="1" t="s">
        <v>14260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6661</v>
      </c>
      <c r="G1662" s="1" t="s">
        <v>8250</v>
      </c>
      <c r="H1662" s="1" t="s">
        <v>9872</v>
      </c>
      <c r="I1662" s="1" t="s">
        <v>11435</v>
      </c>
      <c r="J1662" s="1"/>
      <c r="K1662" s="1" t="s">
        <v>11446</v>
      </c>
      <c r="L1662" s="1" t="s">
        <v>1660</v>
      </c>
      <c r="M1662" s="1" t="s">
        <v>13100</v>
      </c>
      <c r="N1662" s="1" t="s">
        <v>13112</v>
      </c>
      <c r="O1662" s="1" t="s">
        <v>1660</v>
      </c>
      <c r="P1662" s="1" t="s">
        <v>13123</v>
      </c>
      <c r="Q1662" s="1" t="s">
        <v>14236</v>
      </c>
      <c r="R1662" s="1" t="s">
        <v>14248</v>
      </c>
      <c r="S1662" s="1" t="s">
        <v>1660</v>
      </c>
      <c r="T1662" s="1"/>
      <c r="U1662" s="1"/>
      <c r="V1662" s="1" t="s">
        <v>14260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6662</v>
      </c>
      <c r="G1663" s="1" t="s">
        <v>8251</v>
      </c>
      <c r="H1663" s="1" t="s">
        <v>9873</v>
      </c>
      <c r="I1663" s="1" t="s">
        <v>11436</v>
      </c>
      <c r="J1663" s="1"/>
      <c r="K1663" s="1" t="s">
        <v>11446</v>
      </c>
      <c r="L1663" s="1" t="s">
        <v>1661</v>
      </c>
      <c r="M1663" s="1" t="s">
        <v>13101</v>
      </c>
      <c r="N1663" s="1" t="s">
        <v>13112</v>
      </c>
      <c r="O1663" s="1" t="s">
        <v>1661</v>
      </c>
      <c r="P1663" s="1" t="s">
        <v>13123</v>
      </c>
      <c r="Q1663" s="1" t="s">
        <v>14237</v>
      </c>
      <c r="R1663" s="1" t="s">
        <v>14248</v>
      </c>
      <c r="S1663" s="1" t="s">
        <v>1661</v>
      </c>
      <c r="T1663" s="1"/>
      <c r="U1663" s="1"/>
      <c r="V1663" s="1" t="s">
        <v>14260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6663</v>
      </c>
      <c r="G1664" s="1" t="s">
        <v>8252</v>
      </c>
      <c r="H1664" s="1" t="s">
        <v>9874</v>
      </c>
      <c r="I1664" s="1" t="s">
        <v>11437</v>
      </c>
      <c r="J1664" s="1"/>
      <c r="K1664" s="1" t="s">
        <v>11446</v>
      </c>
      <c r="L1664" s="1" t="s">
        <v>1662</v>
      </c>
      <c r="M1664" s="1" t="s">
        <v>13102</v>
      </c>
      <c r="N1664" s="1" t="s">
        <v>13112</v>
      </c>
      <c r="O1664" s="1" t="s">
        <v>1662</v>
      </c>
      <c r="P1664" s="1" t="s">
        <v>13123</v>
      </c>
      <c r="Q1664" s="1" t="s">
        <v>14238</v>
      </c>
      <c r="R1664" s="1" t="s">
        <v>14248</v>
      </c>
      <c r="S1664" s="1" t="s">
        <v>1662</v>
      </c>
      <c r="T1664" s="1"/>
      <c r="U1664" s="1"/>
      <c r="V1664" s="1" t="s">
        <v>14260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6664</v>
      </c>
      <c r="G1665" s="1" t="s">
        <v>8253</v>
      </c>
      <c r="H1665" s="1" t="s">
        <v>9875</v>
      </c>
      <c r="I1665" s="1" t="s">
        <v>11438</v>
      </c>
      <c r="J1665" s="1"/>
      <c r="K1665" s="1" t="s">
        <v>11446</v>
      </c>
      <c r="L1665" s="1" t="s">
        <v>1663</v>
      </c>
      <c r="M1665" s="1" t="s">
        <v>13103</v>
      </c>
      <c r="N1665" s="1" t="s">
        <v>13112</v>
      </c>
      <c r="O1665" s="1" t="s">
        <v>1663</v>
      </c>
      <c r="P1665" s="1" t="s">
        <v>13123</v>
      </c>
      <c r="Q1665" s="1" t="s">
        <v>14239</v>
      </c>
      <c r="R1665" s="1" t="s">
        <v>14248</v>
      </c>
      <c r="S1665" s="1" t="s">
        <v>1663</v>
      </c>
      <c r="T1665" s="1"/>
      <c r="U1665" s="1"/>
      <c r="V1665" s="1" t="s">
        <v>14260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6665</v>
      </c>
      <c r="G1666" s="1" t="s">
        <v>8254</v>
      </c>
      <c r="H1666" s="1" t="s">
        <v>9876</v>
      </c>
      <c r="I1666" s="1" t="s">
        <v>11439</v>
      </c>
      <c r="J1666" s="1"/>
      <c r="K1666" s="1" t="s">
        <v>11446</v>
      </c>
      <c r="L1666" s="1" t="s">
        <v>1664</v>
      </c>
      <c r="M1666" s="1" t="s">
        <v>13104</v>
      </c>
      <c r="N1666" s="1" t="s">
        <v>13112</v>
      </c>
      <c r="O1666" s="1" t="s">
        <v>1664</v>
      </c>
      <c r="P1666" s="1" t="s">
        <v>13123</v>
      </c>
      <c r="Q1666" s="1" t="s">
        <v>14240</v>
      </c>
      <c r="R1666" s="1" t="s">
        <v>14248</v>
      </c>
      <c r="S1666" s="1" t="s">
        <v>1664</v>
      </c>
      <c r="T1666" s="1"/>
      <c r="U1666" s="1"/>
      <c r="V1666" s="1" t="s">
        <v>14260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6666</v>
      </c>
      <c r="G1667" s="1" t="s">
        <v>8255</v>
      </c>
      <c r="H1667" s="1" t="s">
        <v>9877</v>
      </c>
      <c r="I1667" s="1" t="s">
        <v>11440</v>
      </c>
      <c r="J1667" s="1"/>
      <c r="K1667" s="1" t="s">
        <v>11446</v>
      </c>
      <c r="L1667" s="1" t="s">
        <v>1665</v>
      </c>
      <c r="M1667" s="1" t="s">
        <v>13105</v>
      </c>
      <c r="N1667" s="1" t="s">
        <v>13112</v>
      </c>
      <c r="O1667" s="1" t="s">
        <v>1665</v>
      </c>
      <c r="P1667" s="1" t="s">
        <v>13123</v>
      </c>
      <c r="Q1667" s="1" t="s">
        <v>14241</v>
      </c>
      <c r="R1667" s="1" t="s">
        <v>14248</v>
      </c>
      <c r="S1667" s="1" t="s">
        <v>1665</v>
      </c>
      <c r="T1667" s="1"/>
      <c r="U1667" s="1"/>
      <c r="V1667" s="1" t="s">
        <v>14260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6667</v>
      </c>
      <c r="G1668" s="1" t="s">
        <v>8256</v>
      </c>
      <c r="H1668" s="1" t="s">
        <v>9878</v>
      </c>
      <c r="I1668" s="1" t="s">
        <v>11441</v>
      </c>
      <c r="J1668" s="1"/>
      <c r="K1668" s="1" t="s">
        <v>11446</v>
      </c>
      <c r="L1668" s="1" t="s">
        <v>1666</v>
      </c>
      <c r="M1668" s="1" t="s">
        <v>13106</v>
      </c>
      <c r="N1668" s="1" t="s">
        <v>13112</v>
      </c>
      <c r="O1668" s="1" t="s">
        <v>1666</v>
      </c>
      <c r="P1668" s="1" t="s">
        <v>13123</v>
      </c>
      <c r="Q1668" s="1" t="s">
        <v>14242</v>
      </c>
      <c r="R1668" s="1" t="s">
        <v>14248</v>
      </c>
      <c r="S1668" s="1" t="s">
        <v>1666</v>
      </c>
      <c r="T1668" s="1"/>
      <c r="U1668" s="1"/>
      <c r="V1668" s="1" t="s">
        <v>14260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6668</v>
      </c>
      <c r="G1669" s="1" t="s">
        <v>8257</v>
      </c>
      <c r="H1669" s="1" t="s">
        <v>9879</v>
      </c>
      <c r="I1669" s="1" t="s">
        <v>11293</v>
      </c>
      <c r="J1669" s="1"/>
      <c r="K1669" s="1" t="s">
        <v>11446</v>
      </c>
      <c r="L1669" s="1" t="s">
        <v>1667</v>
      </c>
      <c r="M1669" s="1" t="s">
        <v>13107</v>
      </c>
      <c r="N1669" s="1" t="s">
        <v>13112</v>
      </c>
      <c r="O1669" s="1" t="s">
        <v>1667</v>
      </c>
      <c r="P1669" s="1" t="s">
        <v>13123</v>
      </c>
      <c r="Q1669" s="1" t="s">
        <v>14243</v>
      </c>
      <c r="R1669" s="1" t="s">
        <v>14248</v>
      </c>
      <c r="S1669" s="1" t="s">
        <v>1667</v>
      </c>
      <c r="T1669" s="1"/>
      <c r="U1669" s="1"/>
      <c r="V1669" s="1" t="s">
        <v>14260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6669</v>
      </c>
      <c r="G1670" s="1" t="s">
        <v>8258</v>
      </c>
      <c r="H1670" s="1" t="s">
        <v>9880</v>
      </c>
      <c r="I1670" s="1" t="s">
        <v>11442</v>
      </c>
      <c r="J1670" s="1"/>
      <c r="K1670" s="1" t="s">
        <v>11446</v>
      </c>
      <c r="L1670" s="1" t="s">
        <v>1668</v>
      </c>
      <c r="M1670" s="1" t="s">
        <v>13108</v>
      </c>
      <c r="N1670" s="1" t="s">
        <v>13112</v>
      </c>
      <c r="O1670" s="1" t="s">
        <v>1668</v>
      </c>
      <c r="P1670" s="1" t="s">
        <v>13123</v>
      </c>
      <c r="Q1670" s="1" t="s">
        <v>14244</v>
      </c>
      <c r="R1670" s="1" t="s">
        <v>14248</v>
      </c>
      <c r="S1670" s="1" t="s">
        <v>1668</v>
      </c>
      <c r="T1670" s="1"/>
      <c r="U1670" s="1"/>
      <c r="V1670" s="1" t="s">
        <v>14260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6670</v>
      </c>
      <c r="G1671" s="1" t="s">
        <v>8259</v>
      </c>
      <c r="H1671" s="1" t="s">
        <v>9881</v>
      </c>
      <c r="I1671" s="1" t="s">
        <v>11443</v>
      </c>
      <c r="J1671" s="1"/>
      <c r="K1671" s="1" t="s">
        <v>11446</v>
      </c>
      <c r="L1671" s="1" t="s">
        <v>1669</v>
      </c>
      <c r="M1671" s="1" t="s">
        <v>13109</v>
      </c>
      <c r="N1671" s="1" t="s">
        <v>13112</v>
      </c>
      <c r="O1671" s="1" t="s">
        <v>1669</v>
      </c>
      <c r="P1671" s="1" t="s">
        <v>13123</v>
      </c>
      <c r="Q1671" s="1" t="s">
        <v>14245</v>
      </c>
      <c r="R1671" s="1" t="s">
        <v>14248</v>
      </c>
      <c r="S1671" s="1" t="s">
        <v>1669</v>
      </c>
      <c r="T1671" s="1"/>
      <c r="U1671" s="1"/>
      <c r="V1671" s="1" t="s">
        <v>14260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6671</v>
      </c>
      <c r="G1672" s="1" t="s">
        <v>8260</v>
      </c>
      <c r="H1672" s="1" t="s">
        <v>9882</v>
      </c>
      <c r="I1672" s="1" t="s">
        <v>11444</v>
      </c>
      <c r="J1672" s="1"/>
      <c r="K1672" s="1" t="s">
        <v>11446</v>
      </c>
      <c r="L1672" s="1" t="s">
        <v>1670</v>
      </c>
      <c r="M1672" s="1" t="s">
        <v>13110</v>
      </c>
      <c r="N1672" s="1" t="s">
        <v>13112</v>
      </c>
      <c r="O1672" s="1" t="s">
        <v>1670</v>
      </c>
      <c r="P1672" s="1" t="s">
        <v>13123</v>
      </c>
      <c r="Q1672" s="1" t="s">
        <v>14246</v>
      </c>
      <c r="R1672" s="1" t="s">
        <v>14248</v>
      </c>
      <c r="S1672" s="1" t="s">
        <v>1670</v>
      </c>
      <c r="T1672" s="1"/>
      <c r="U1672" s="1"/>
      <c r="V1672" s="1" t="s">
        <v>14260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6672</v>
      </c>
      <c r="G1673" s="1" t="s">
        <v>8261</v>
      </c>
      <c r="H1673" s="1" t="s">
        <v>9883</v>
      </c>
      <c r="I1673" s="1" t="s">
        <v>10482</v>
      </c>
      <c r="J1673" s="1"/>
      <c r="K1673" s="1" t="s">
        <v>11446</v>
      </c>
      <c r="L1673" s="1" t="s">
        <v>1671</v>
      </c>
      <c r="M1673" s="1" t="s">
        <v>13111</v>
      </c>
      <c r="N1673" s="1" t="s">
        <v>13112</v>
      </c>
      <c r="O1673" s="1" t="s">
        <v>1671</v>
      </c>
      <c r="P1673" s="1" t="s">
        <v>13123</v>
      </c>
      <c r="Q1673" s="1" t="s">
        <v>14247</v>
      </c>
      <c r="R1673" s="1" t="s">
        <v>14248</v>
      </c>
      <c r="S1673" s="1" t="s">
        <v>1671</v>
      </c>
      <c r="T1673" s="1"/>
      <c r="U1673" s="1"/>
      <c r="V1673" s="1" t="s">
        <v>14260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6673</v>
      </c>
      <c r="H2" s="1" t="s">
        <v>8262</v>
      </c>
      <c r="I2" s="1" t="s">
        <v>9884</v>
      </c>
      <c r="J2" s="1" t="s">
        <v>11445</v>
      </c>
      <c r="K2" s="1" t="s">
        <v>14284</v>
      </c>
      <c r="L2" s="1" t="s">
        <v>1714</v>
      </c>
      <c r="M2" s="1" t="s">
        <v>1715</v>
      </c>
      <c r="N2" s="1" t="s">
        <v>13112</v>
      </c>
      <c r="O2" s="1" t="s">
        <v>1714</v>
      </c>
      <c r="P2" s="1" t="s">
        <v>13113</v>
      </c>
      <c r="Q2" s="1" t="s">
        <v>13124</v>
      </c>
      <c r="R2" s="1" t="s">
        <v>14248</v>
      </c>
      <c r="S2" s="1" t="s">
        <v>1714</v>
      </c>
      <c r="T2" s="1" t="s">
        <v>14249</v>
      </c>
      <c r="U2" s="1" t="s">
        <v>14255</v>
      </c>
      <c r="V2" s="1" t="s">
        <v>14260</v>
      </c>
      <c r="W2" s="1" t="s">
        <v>1714</v>
      </c>
      <c r="X2" s="1" t="s">
        <v>14261</v>
      </c>
      <c r="Y2" t="s">
        <v>14265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6674</v>
      </c>
      <c r="H3" s="1" t="s">
        <v>8263</v>
      </c>
      <c r="I3" s="1" t="s">
        <v>9885</v>
      </c>
      <c r="J3" s="1"/>
      <c r="K3" s="1" t="s">
        <v>14284</v>
      </c>
      <c r="L3" s="1" t="s">
        <v>1</v>
      </c>
      <c r="M3" s="1" t="s">
        <v>10996</v>
      </c>
      <c r="N3" s="1" t="s">
        <v>13112</v>
      </c>
      <c r="O3" s="1" t="s">
        <v>1</v>
      </c>
      <c r="P3" s="1" t="s">
        <v>13114</v>
      </c>
      <c r="Q3" s="1" t="s">
        <v>13114</v>
      </c>
      <c r="R3" s="1" t="s">
        <v>14248</v>
      </c>
      <c r="S3" s="1" t="s">
        <v>1</v>
      </c>
      <c r="T3" s="1"/>
      <c r="U3" s="1"/>
      <c r="V3" s="1" t="s">
        <v>14260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6675</v>
      </c>
      <c r="H4" s="1" t="s">
        <v>8264</v>
      </c>
      <c r="I4" s="1" t="s">
        <v>9886</v>
      </c>
      <c r="J4" s="1"/>
      <c r="K4" s="1" t="s">
        <v>14284</v>
      </c>
      <c r="L4" s="1" t="s">
        <v>2</v>
      </c>
      <c r="M4" s="1" t="s">
        <v>11447</v>
      </c>
      <c r="N4" s="1" t="s">
        <v>13112</v>
      </c>
      <c r="O4" s="1" t="s">
        <v>2</v>
      </c>
      <c r="P4" s="1" t="s">
        <v>13114</v>
      </c>
      <c r="Q4" s="1" t="s">
        <v>13114</v>
      </c>
      <c r="R4" s="1" t="s">
        <v>14248</v>
      </c>
      <c r="S4" s="1" t="s">
        <v>2</v>
      </c>
      <c r="T4" s="1"/>
      <c r="U4" s="1"/>
      <c r="V4" s="1" t="s">
        <v>14260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6676</v>
      </c>
      <c r="H5" s="1" t="s">
        <v>8265</v>
      </c>
      <c r="I5" s="1" t="s">
        <v>9887</v>
      </c>
      <c r="J5" s="1"/>
      <c r="K5" s="1" t="s">
        <v>14284</v>
      </c>
      <c r="L5" s="1" t="s">
        <v>3</v>
      </c>
      <c r="M5" s="1" t="s">
        <v>11448</v>
      </c>
      <c r="N5" s="1" t="s">
        <v>13112</v>
      </c>
      <c r="O5" s="1" t="s">
        <v>3</v>
      </c>
      <c r="P5" s="1" t="s">
        <v>13114</v>
      </c>
      <c r="Q5" s="1" t="s">
        <v>13114</v>
      </c>
      <c r="R5" s="1" t="s">
        <v>14248</v>
      </c>
      <c r="S5" s="1" t="s">
        <v>3</v>
      </c>
      <c r="T5" s="1"/>
      <c r="U5" s="1"/>
      <c r="V5" s="1" t="s">
        <v>14260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6677</v>
      </c>
      <c r="H6" s="1" t="s">
        <v>8266</v>
      </c>
      <c r="I6" s="1" t="s">
        <v>9888</v>
      </c>
      <c r="J6" s="1"/>
      <c r="K6" s="1" t="s">
        <v>14284</v>
      </c>
      <c r="L6" s="1" t="s">
        <v>4</v>
      </c>
      <c r="M6" s="1" t="s">
        <v>11449</v>
      </c>
      <c r="N6" s="1" t="s">
        <v>13112</v>
      </c>
      <c r="O6" s="1" t="s">
        <v>4</v>
      </c>
      <c r="P6" s="1" t="s">
        <v>13114</v>
      </c>
      <c r="Q6" s="1" t="s">
        <v>13114</v>
      </c>
      <c r="R6" s="1" t="s">
        <v>14248</v>
      </c>
      <c r="S6" s="1" t="s">
        <v>4</v>
      </c>
      <c r="T6" s="1"/>
      <c r="U6" s="1"/>
      <c r="V6" s="1" t="s">
        <v>14260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8267</v>
      </c>
      <c r="I7" s="1" t="s">
        <v>9889</v>
      </c>
      <c r="J7" s="1"/>
      <c r="K7" s="1" t="s">
        <v>14284</v>
      </c>
      <c r="L7" s="1" t="s">
        <v>5</v>
      </c>
      <c r="M7" s="1" t="s">
        <v>11450</v>
      </c>
      <c r="N7" s="1" t="s">
        <v>13112</v>
      </c>
      <c r="O7" s="1" t="s">
        <v>5</v>
      </c>
      <c r="P7" s="1" t="s">
        <v>13114</v>
      </c>
      <c r="Q7" s="1" t="s">
        <v>13114</v>
      </c>
      <c r="R7" s="1" t="s">
        <v>14248</v>
      </c>
      <c r="S7" s="1" t="s">
        <v>5</v>
      </c>
      <c r="T7" s="1"/>
      <c r="U7" s="1"/>
      <c r="V7" s="1" t="s">
        <v>14260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6678</v>
      </c>
      <c r="H8" s="1" t="s">
        <v>8268</v>
      </c>
      <c r="I8" s="1" t="s">
        <v>9890</v>
      </c>
      <c r="J8" s="1"/>
      <c r="K8" s="1" t="s">
        <v>14284</v>
      </c>
      <c r="L8" s="1" t="s">
        <v>6</v>
      </c>
      <c r="M8" s="1" t="s">
        <v>11451</v>
      </c>
      <c r="N8" s="1" t="s">
        <v>13112</v>
      </c>
      <c r="O8" s="1" t="s">
        <v>6</v>
      </c>
      <c r="P8" s="1" t="s">
        <v>13114</v>
      </c>
      <c r="Q8" s="1" t="s">
        <v>13114</v>
      </c>
      <c r="R8" s="1" t="s">
        <v>14248</v>
      </c>
      <c r="S8" s="1" t="s">
        <v>6</v>
      </c>
      <c r="T8" s="1"/>
      <c r="U8" s="1"/>
      <c r="V8" s="1" t="s">
        <v>14260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6679</v>
      </c>
      <c r="H9" s="1" t="s">
        <v>8269</v>
      </c>
      <c r="I9" s="1" t="s">
        <v>9891</v>
      </c>
      <c r="J9" s="1"/>
      <c r="K9" s="1" t="s">
        <v>14284</v>
      </c>
      <c r="L9" s="1" t="s">
        <v>7</v>
      </c>
      <c r="M9" s="1" t="s">
        <v>11452</v>
      </c>
      <c r="N9" s="1" t="s">
        <v>13112</v>
      </c>
      <c r="O9" s="1" t="s">
        <v>7</v>
      </c>
      <c r="P9" s="1" t="s">
        <v>13114</v>
      </c>
      <c r="Q9" s="1" t="s">
        <v>13114</v>
      </c>
      <c r="R9" s="1" t="s">
        <v>14248</v>
      </c>
      <c r="S9" s="1" t="s">
        <v>7</v>
      </c>
      <c r="T9" s="1"/>
      <c r="U9" s="1"/>
      <c r="V9" s="1" t="s">
        <v>14260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6680</v>
      </c>
      <c r="H10" s="1" t="s">
        <v>8270</v>
      </c>
      <c r="I10" s="1" t="s">
        <v>9892</v>
      </c>
      <c r="J10" s="1"/>
      <c r="K10" s="1" t="s">
        <v>14284</v>
      </c>
      <c r="L10" s="1" t="s">
        <v>8</v>
      </c>
      <c r="M10" s="1" t="s">
        <v>11453</v>
      </c>
      <c r="N10" s="1" t="s">
        <v>13112</v>
      </c>
      <c r="O10" s="1" t="s">
        <v>8</v>
      </c>
      <c r="P10" s="1" t="s">
        <v>13114</v>
      </c>
      <c r="Q10" s="1" t="s">
        <v>13114</v>
      </c>
      <c r="R10" s="1" t="s">
        <v>14248</v>
      </c>
      <c r="S10" s="1" t="s">
        <v>8</v>
      </c>
      <c r="T10" s="1"/>
      <c r="U10" s="1"/>
      <c r="V10" s="1" t="s">
        <v>14260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6681</v>
      </c>
      <c r="H11" s="1" t="s">
        <v>8271</v>
      </c>
      <c r="I11" s="1" t="s">
        <v>9893</v>
      </c>
      <c r="J11" s="1"/>
      <c r="K11" s="1" t="s">
        <v>14284</v>
      </c>
      <c r="L11" s="1" t="s">
        <v>9</v>
      </c>
      <c r="M11" s="1" t="s">
        <v>11454</v>
      </c>
      <c r="N11" s="1" t="s">
        <v>13112</v>
      </c>
      <c r="O11" s="1" t="s">
        <v>9</v>
      </c>
      <c r="P11" s="1" t="s">
        <v>13114</v>
      </c>
      <c r="Q11" s="1" t="s">
        <v>13114</v>
      </c>
      <c r="R11" s="1" t="s">
        <v>14248</v>
      </c>
      <c r="S11" s="1" t="s">
        <v>9</v>
      </c>
      <c r="T11" s="1"/>
      <c r="U11" s="1"/>
      <c r="V11" s="1" t="s">
        <v>14260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6682</v>
      </c>
      <c r="H12" s="1" t="s">
        <v>8272</v>
      </c>
      <c r="I12" s="1" t="s">
        <v>9894</v>
      </c>
      <c r="J12" s="1"/>
      <c r="K12" s="1" t="s">
        <v>14284</v>
      </c>
      <c r="L12" s="1" t="s">
        <v>10</v>
      </c>
      <c r="M12" s="1" t="s">
        <v>11455</v>
      </c>
      <c r="N12" s="1" t="s">
        <v>13112</v>
      </c>
      <c r="O12" s="1" t="s">
        <v>10</v>
      </c>
      <c r="P12" s="1" t="s">
        <v>13114</v>
      </c>
      <c r="Q12" s="1" t="s">
        <v>13114</v>
      </c>
      <c r="R12" s="1" t="s">
        <v>14248</v>
      </c>
      <c r="S12" s="1" t="s">
        <v>10</v>
      </c>
      <c r="T12" s="1"/>
      <c r="U12" s="1"/>
      <c r="V12" s="1" t="s">
        <v>14260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6683</v>
      </c>
      <c r="H13" s="1" t="s">
        <v>8273</v>
      </c>
      <c r="I13" s="1" t="s">
        <v>9895</v>
      </c>
      <c r="J13" s="1"/>
      <c r="K13" s="1" t="s">
        <v>14284</v>
      </c>
      <c r="L13" s="1" t="s">
        <v>11</v>
      </c>
      <c r="M13" s="1" t="s">
        <v>11456</v>
      </c>
      <c r="N13" s="1" t="s">
        <v>13112</v>
      </c>
      <c r="O13" s="1" t="s">
        <v>11</v>
      </c>
      <c r="P13" s="1" t="s">
        <v>13114</v>
      </c>
      <c r="Q13" s="1" t="s">
        <v>13114</v>
      </c>
      <c r="R13" s="1" t="s">
        <v>14248</v>
      </c>
      <c r="S13" s="1" t="s">
        <v>11</v>
      </c>
      <c r="T13" s="1"/>
      <c r="U13" s="1"/>
      <c r="V13" s="1" t="s">
        <v>14260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6684</v>
      </c>
      <c r="H14" s="1" t="s">
        <v>8274</v>
      </c>
      <c r="I14" s="1" t="s">
        <v>9896</v>
      </c>
      <c r="J14" s="1"/>
      <c r="K14" s="1" t="s">
        <v>14284</v>
      </c>
      <c r="L14" s="1" t="s">
        <v>12</v>
      </c>
      <c r="M14" s="1" t="s">
        <v>11457</v>
      </c>
      <c r="N14" s="1" t="s">
        <v>13112</v>
      </c>
      <c r="O14" s="1" t="s">
        <v>12</v>
      </c>
      <c r="P14" s="1" t="s">
        <v>13114</v>
      </c>
      <c r="Q14" s="1" t="s">
        <v>13114</v>
      </c>
      <c r="R14" s="1" t="s">
        <v>14248</v>
      </c>
      <c r="S14" s="1" t="s">
        <v>12</v>
      </c>
      <c r="T14" s="1"/>
      <c r="U14" s="1"/>
      <c r="V14" s="1" t="s">
        <v>14260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6685</v>
      </c>
      <c r="H15" s="1" t="s">
        <v>8275</v>
      </c>
      <c r="I15" s="1" t="s">
        <v>9897</v>
      </c>
      <c r="J15" s="1"/>
      <c r="K15" s="1" t="s">
        <v>14284</v>
      </c>
      <c r="L15" s="1" t="s">
        <v>13</v>
      </c>
      <c r="M15" s="1" t="s">
        <v>11458</v>
      </c>
      <c r="N15" s="1" t="s">
        <v>13112</v>
      </c>
      <c r="O15" s="1" t="s">
        <v>13</v>
      </c>
      <c r="P15" s="1" t="s">
        <v>13114</v>
      </c>
      <c r="Q15" s="1" t="s">
        <v>13114</v>
      </c>
      <c r="R15" s="1" t="s">
        <v>14248</v>
      </c>
      <c r="S15" s="1" t="s">
        <v>13</v>
      </c>
      <c r="T15" s="1"/>
      <c r="U15" s="1"/>
      <c r="V15" s="1" t="s">
        <v>14260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6686</v>
      </c>
      <c r="H16" s="1" t="s">
        <v>8276</v>
      </c>
      <c r="I16" s="1" t="s">
        <v>9898</v>
      </c>
      <c r="J16" s="1"/>
      <c r="K16" s="1" t="s">
        <v>14284</v>
      </c>
      <c r="L16" s="1" t="s">
        <v>14</v>
      </c>
      <c r="M16" s="1" t="s">
        <v>11459</v>
      </c>
      <c r="N16" s="1" t="s">
        <v>13112</v>
      </c>
      <c r="O16" s="1" t="s">
        <v>14</v>
      </c>
      <c r="P16" s="1" t="s">
        <v>13114</v>
      </c>
      <c r="Q16" s="1" t="s">
        <v>13114</v>
      </c>
      <c r="R16" s="1" t="s">
        <v>14248</v>
      </c>
      <c r="S16" s="1" t="s">
        <v>14</v>
      </c>
      <c r="T16" s="1"/>
      <c r="U16" s="1"/>
      <c r="V16" s="1" t="s">
        <v>14260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6687</v>
      </c>
      <c r="H17" s="1" t="s">
        <v>8277</v>
      </c>
      <c r="I17" s="1" t="s">
        <v>9899</v>
      </c>
      <c r="J17" s="1"/>
      <c r="K17" s="1" t="s">
        <v>14284</v>
      </c>
      <c r="L17" s="1" t="s">
        <v>15</v>
      </c>
      <c r="M17" s="1" t="s">
        <v>11460</v>
      </c>
      <c r="N17" s="1" t="s">
        <v>13112</v>
      </c>
      <c r="O17" s="1" t="s">
        <v>15</v>
      </c>
      <c r="P17" s="1" t="s">
        <v>13114</v>
      </c>
      <c r="Q17" s="1" t="s">
        <v>13114</v>
      </c>
      <c r="R17" s="1" t="s">
        <v>14248</v>
      </c>
      <c r="S17" s="1" t="s">
        <v>15</v>
      </c>
      <c r="T17" s="1"/>
      <c r="U17" s="1"/>
      <c r="V17" s="1" t="s">
        <v>14260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6688</v>
      </c>
      <c r="H18" s="1" t="s">
        <v>8278</v>
      </c>
      <c r="I18" s="1" t="s">
        <v>9900</v>
      </c>
      <c r="J18" s="1"/>
      <c r="K18" s="1" t="s">
        <v>14284</v>
      </c>
      <c r="L18" s="1" t="s">
        <v>16</v>
      </c>
      <c r="M18" s="1" t="s">
        <v>11461</v>
      </c>
      <c r="N18" s="1" t="s">
        <v>13112</v>
      </c>
      <c r="O18" s="1" t="s">
        <v>16</v>
      </c>
      <c r="P18" s="1" t="s">
        <v>13114</v>
      </c>
      <c r="Q18" s="1" t="s">
        <v>13114</v>
      </c>
      <c r="R18" s="1" t="s">
        <v>14248</v>
      </c>
      <c r="S18" s="1" t="s">
        <v>16</v>
      </c>
      <c r="T18" s="1"/>
      <c r="U18" s="1"/>
      <c r="V18" s="1" t="s">
        <v>14260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6689</v>
      </c>
      <c r="H19" s="1" t="s">
        <v>8279</v>
      </c>
      <c r="I19" s="1" t="s">
        <v>9901</v>
      </c>
      <c r="J19" s="1"/>
      <c r="K19" s="1" t="s">
        <v>14284</v>
      </c>
      <c r="L19" s="1" t="s">
        <v>17</v>
      </c>
      <c r="M19" s="1" t="s">
        <v>11462</v>
      </c>
      <c r="N19" s="1" t="s">
        <v>13112</v>
      </c>
      <c r="O19" s="1" t="s">
        <v>17</v>
      </c>
      <c r="P19" s="1" t="s">
        <v>14285</v>
      </c>
      <c r="Q19" s="1" t="s">
        <v>14685</v>
      </c>
      <c r="R19" s="1" t="s">
        <v>14248</v>
      </c>
      <c r="S19" s="1" t="s">
        <v>17</v>
      </c>
      <c r="T19" s="1" t="s">
        <v>15491</v>
      </c>
      <c r="U19" s="1"/>
      <c r="V19" s="1" t="s">
        <v>14260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6690</v>
      </c>
      <c r="H20" s="1" t="s">
        <v>8280</v>
      </c>
      <c r="I20" s="1" t="s">
        <v>9902</v>
      </c>
      <c r="J20" s="1"/>
      <c r="K20" s="1" t="s">
        <v>14284</v>
      </c>
      <c r="L20" s="1" t="s">
        <v>18</v>
      </c>
      <c r="M20" s="1" t="s">
        <v>11463</v>
      </c>
      <c r="N20" s="1" t="s">
        <v>13112</v>
      </c>
      <c r="O20" s="1" t="s">
        <v>18</v>
      </c>
      <c r="P20" s="1" t="s">
        <v>14285</v>
      </c>
      <c r="Q20" s="1" t="s">
        <v>14686</v>
      </c>
      <c r="R20" s="1" t="s">
        <v>14248</v>
      </c>
      <c r="S20" s="1" t="s">
        <v>18</v>
      </c>
      <c r="T20" s="1"/>
      <c r="U20" s="1"/>
      <c r="V20" s="1" t="s">
        <v>14260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6691</v>
      </c>
      <c r="H21" s="1" t="s">
        <v>8281</v>
      </c>
      <c r="I21" s="1" t="s">
        <v>9903</v>
      </c>
      <c r="J21" s="1"/>
      <c r="K21" s="1" t="s">
        <v>14284</v>
      </c>
      <c r="L21" s="1" t="s">
        <v>19</v>
      </c>
      <c r="M21" s="1" t="s">
        <v>11464</v>
      </c>
      <c r="N21" s="1" t="s">
        <v>13112</v>
      </c>
      <c r="O21" s="1" t="s">
        <v>19</v>
      </c>
      <c r="P21" s="1" t="s">
        <v>14286</v>
      </c>
      <c r="Q21" s="1" t="s">
        <v>14286</v>
      </c>
      <c r="R21" s="1" t="s">
        <v>14248</v>
      </c>
      <c r="S21" s="1" t="s">
        <v>19</v>
      </c>
      <c r="T21" s="1"/>
      <c r="U21" s="1" t="s">
        <v>15689</v>
      </c>
      <c r="V21" s="1" t="s">
        <v>14260</v>
      </c>
      <c r="W21" s="1" t="s">
        <v>19</v>
      </c>
      <c r="X21" s="1"/>
      <c r="Y21" t="s">
        <v>15994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6692</v>
      </c>
      <c r="H22" s="1" t="s">
        <v>8282</v>
      </c>
      <c r="I22" s="1" t="s">
        <v>9904</v>
      </c>
      <c r="J22" s="1"/>
      <c r="K22" s="1" t="s">
        <v>14284</v>
      </c>
      <c r="L22" s="1" t="s">
        <v>20</v>
      </c>
      <c r="M22" s="1" t="s">
        <v>11465</v>
      </c>
      <c r="N22" s="1" t="s">
        <v>13112</v>
      </c>
      <c r="O22" s="1" t="s">
        <v>20</v>
      </c>
      <c r="P22" s="1" t="s">
        <v>14286</v>
      </c>
      <c r="Q22" s="1" t="s">
        <v>14286</v>
      </c>
      <c r="R22" s="1" t="s">
        <v>14248</v>
      </c>
      <c r="S22" s="1" t="s">
        <v>20</v>
      </c>
      <c r="T22" s="1"/>
      <c r="U22" s="1"/>
      <c r="V22" s="1" t="s">
        <v>14260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3408</v>
      </c>
      <c r="G23" s="1" t="s">
        <v>6693</v>
      </c>
      <c r="H23" s="1" t="s">
        <v>8283</v>
      </c>
      <c r="I23" s="1" t="s">
        <v>9905</v>
      </c>
      <c r="J23" s="1"/>
      <c r="K23" s="1" t="s">
        <v>14284</v>
      </c>
      <c r="L23" s="1" t="s">
        <v>21</v>
      </c>
      <c r="M23" s="1" t="s">
        <v>11466</v>
      </c>
      <c r="N23" s="1" t="s">
        <v>13112</v>
      </c>
      <c r="O23" s="1" t="s">
        <v>21</v>
      </c>
      <c r="P23" s="1" t="s">
        <v>14286</v>
      </c>
      <c r="Q23" s="1" t="s">
        <v>14286</v>
      </c>
      <c r="R23" s="1" t="s">
        <v>14248</v>
      </c>
      <c r="S23" s="1" t="s">
        <v>21</v>
      </c>
      <c r="T23" s="1"/>
      <c r="U23" s="1"/>
      <c r="V23" s="1" t="s">
        <v>14260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6694</v>
      </c>
      <c r="H24" s="1" t="s">
        <v>8284</v>
      </c>
      <c r="I24" s="1" t="s">
        <v>9906</v>
      </c>
      <c r="J24" s="1"/>
      <c r="K24" s="1" t="s">
        <v>14284</v>
      </c>
      <c r="L24" s="1" t="s">
        <v>22</v>
      </c>
      <c r="M24" s="1" t="s">
        <v>11467</v>
      </c>
      <c r="N24" s="1" t="s">
        <v>13112</v>
      </c>
      <c r="O24" s="1" t="s">
        <v>22</v>
      </c>
      <c r="P24" s="1" t="s">
        <v>14287</v>
      </c>
      <c r="Q24" s="1" t="s">
        <v>14687</v>
      </c>
      <c r="R24" s="1" t="s">
        <v>14248</v>
      </c>
      <c r="S24" s="1" t="s">
        <v>22</v>
      </c>
      <c r="T24" s="1" t="s">
        <v>15492</v>
      </c>
      <c r="U24" s="1"/>
      <c r="V24" s="1" t="s">
        <v>14260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6695</v>
      </c>
      <c r="H25" s="1" t="s">
        <v>8285</v>
      </c>
      <c r="I25" s="1" t="s">
        <v>9907</v>
      </c>
      <c r="J25" s="1"/>
      <c r="K25" s="1" t="s">
        <v>14284</v>
      </c>
      <c r="L25" s="1" t="s">
        <v>23</v>
      </c>
      <c r="M25" s="1" t="s">
        <v>11468</v>
      </c>
      <c r="N25" s="1" t="s">
        <v>13112</v>
      </c>
      <c r="O25" s="1" t="s">
        <v>23</v>
      </c>
      <c r="P25" s="1" t="s">
        <v>14287</v>
      </c>
      <c r="Q25" s="1" t="s">
        <v>14688</v>
      </c>
      <c r="R25" s="1" t="s">
        <v>14248</v>
      </c>
      <c r="S25" s="1" t="s">
        <v>23</v>
      </c>
      <c r="T25" s="1"/>
      <c r="U25" s="1"/>
      <c r="V25" s="1" t="s">
        <v>14260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6696</v>
      </c>
      <c r="H26" s="1" t="s">
        <v>8286</v>
      </c>
      <c r="I26" s="1" t="s">
        <v>9908</v>
      </c>
      <c r="J26" s="1"/>
      <c r="K26" s="1" t="s">
        <v>14284</v>
      </c>
      <c r="L26" s="1" t="s">
        <v>24</v>
      </c>
      <c r="M26" s="1" t="s">
        <v>11469</v>
      </c>
      <c r="N26" s="1" t="s">
        <v>13112</v>
      </c>
      <c r="O26" s="1" t="s">
        <v>24</v>
      </c>
      <c r="P26" s="1" t="s">
        <v>14287</v>
      </c>
      <c r="Q26" s="1" t="s">
        <v>14689</v>
      </c>
      <c r="R26" s="1" t="s">
        <v>14248</v>
      </c>
      <c r="S26" s="1" t="s">
        <v>24</v>
      </c>
      <c r="T26" s="1"/>
      <c r="U26" s="1"/>
      <c r="V26" s="1" t="s">
        <v>14260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3412</v>
      </c>
      <c r="H27" s="1" t="s">
        <v>8287</v>
      </c>
      <c r="I27" s="1" t="s">
        <v>9909</v>
      </c>
      <c r="J27" s="1"/>
      <c r="K27" s="1" t="s">
        <v>14284</v>
      </c>
      <c r="L27" s="1" t="s">
        <v>25</v>
      </c>
      <c r="M27" s="1" t="s">
        <v>11470</v>
      </c>
      <c r="N27" s="1" t="s">
        <v>13112</v>
      </c>
      <c r="O27" s="1" t="s">
        <v>25</v>
      </c>
      <c r="P27" s="1" t="s">
        <v>14287</v>
      </c>
      <c r="Q27" s="1" t="s">
        <v>14690</v>
      </c>
      <c r="R27" s="1" t="s">
        <v>14248</v>
      </c>
      <c r="S27" s="1" t="s">
        <v>25</v>
      </c>
      <c r="T27" s="1"/>
      <c r="U27" s="1"/>
      <c r="V27" s="1" t="s">
        <v>14260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6697</v>
      </c>
      <c r="H28" s="1" t="s">
        <v>8288</v>
      </c>
      <c r="I28" s="1" t="s">
        <v>9910</v>
      </c>
      <c r="J28" s="1"/>
      <c r="K28" s="1" t="s">
        <v>14284</v>
      </c>
      <c r="L28" s="1" t="s">
        <v>26</v>
      </c>
      <c r="M28" s="1" t="s">
        <v>11471</v>
      </c>
      <c r="N28" s="1" t="s">
        <v>13112</v>
      </c>
      <c r="O28" s="1" t="s">
        <v>26</v>
      </c>
      <c r="P28" s="1" t="s">
        <v>14287</v>
      </c>
      <c r="Q28" s="1" t="s">
        <v>14691</v>
      </c>
      <c r="R28" s="1" t="s">
        <v>14248</v>
      </c>
      <c r="S28" s="1" t="s">
        <v>26</v>
      </c>
      <c r="T28" s="1"/>
      <c r="U28" s="1"/>
      <c r="V28" s="1" t="s">
        <v>14260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6698</v>
      </c>
      <c r="H29" s="1" t="s">
        <v>8289</v>
      </c>
      <c r="I29" s="1" t="s">
        <v>9911</v>
      </c>
      <c r="J29" s="1"/>
      <c r="K29" s="1" t="s">
        <v>14284</v>
      </c>
      <c r="L29" s="1" t="s">
        <v>27</v>
      </c>
      <c r="M29" s="1" t="s">
        <v>11472</v>
      </c>
      <c r="N29" s="1" t="s">
        <v>13112</v>
      </c>
      <c r="O29" s="1" t="s">
        <v>27</v>
      </c>
      <c r="P29" s="1" t="s">
        <v>14287</v>
      </c>
      <c r="Q29" s="1" t="s">
        <v>14692</v>
      </c>
      <c r="R29" s="1" t="s">
        <v>14248</v>
      </c>
      <c r="S29" s="1" t="s">
        <v>27</v>
      </c>
      <c r="T29" s="1"/>
      <c r="U29" s="1"/>
      <c r="V29" s="1" t="s">
        <v>14260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6699</v>
      </c>
      <c r="H30" s="1" t="s">
        <v>8290</v>
      </c>
      <c r="I30" s="1" t="s">
        <v>9912</v>
      </c>
      <c r="J30" s="1"/>
      <c r="K30" s="1" t="s">
        <v>14284</v>
      </c>
      <c r="L30" s="1" t="s">
        <v>28</v>
      </c>
      <c r="M30" s="1" t="s">
        <v>11473</v>
      </c>
      <c r="N30" s="1" t="s">
        <v>13112</v>
      </c>
      <c r="O30" s="1" t="s">
        <v>28</v>
      </c>
      <c r="P30" s="1" t="s">
        <v>14287</v>
      </c>
      <c r="Q30" s="1" t="s">
        <v>14693</v>
      </c>
      <c r="R30" s="1" t="s">
        <v>14248</v>
      </c>
      <c r="S30" s="1" t="s">
        <v>28</v>
      </c>
      <c r="T30" s="1"/>
      <c r="U30" s="1"/>
      <c r="V30" s="1" t="s">
        <v>14260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6700</v>
      </c>
      <c r="H31" s="1" t="s">
        <v>8291</v>
      </c>
      <c r="I31" s="1" t="s">
        <v>9913</v>
      </c>
      <c r="J31" s="1"/>
      <c r="K31" s="1" t="s">
        <v>14284</v>
      </c>
      <c r="L31" s="1" t="s">
        <v>29</v>
      </c>
      <c r="M31" s="1" t="s">
        <v>11474</v>
      </c>
      <c r="N31" s="1" t="s">
        <v>13112</v>
      </c>
      <c r="O31" s="1" t="s">
        <v>29</v>
      </c>
      <c r="P31" s="1" t="s">
        <v>14288</v>
      </c>
      <c r="Q31" s="1" t="s">
        <v>14288</v>
      </c>
      <c r="R31" s="1" t="s">
        <v>14248</v>
      </c>
      <c r="S31" s="1" t="s">
        <v>29</v>
      </c>
      <c r="T31" s="1"/>
      <c r="U31" s="1" t="s">
        <v>15690</v>
      </c>
      <c r="V31" s="1" t="s">
        <v>14260</v>
      </c>
      <c r="W31" s="1" t="s">
        <v>29</v>
      </c>
      <c r="X31" s="1" t="s">
        <v>15888</v>
      </c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6701</v>
      </c>
      <c r="H32" s="1" t="s">
        <v>8292</v>
      </c>
      <c r="I32" s="1" t="s">
        <v>9914</v>
      </c>
      <c r="J32" s="1"/>
      <c r="K32" s="1" t="s">
        <v>14284</v>
      </c>
      <c r="L32" s="1" t="s">
        <v>30</v>
      </c>
      <c r="M32" s="1" t="s">
        <v>11475</v>
      </c>
      <c r="N32" s="1" t="s">
        <v>13112</v>
      </c>
      <c r="O32" s="1" t="s">
        <v>30</v>
      </c>
      <c r="P32" s="1" t="s">
        <v>14288</v>
      </c>
      <c r="Q32" s="1" t="s">
        <v>14288</v>
      </c>
      <c r="R32" s="1" t="s">
        <v>14248</v>
      </c>
      <c r="S32" s="1" t="s">
        <v>30</v>
      </c>
      <c r="T32" s="1"/>
      <c r="U32" s="1"/>
      <c r="V32" s="1" t="s">
        <v>14260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6702</v>
      </c>
      <c r="H33" s="1" t="s">
        <v>8293</v>
      </c>
      <c r="I33" s="1" t="s">
        <v>9915</v>
      </c>
      <c r="J33" s="1"/>
      <c r="K33" s="1" t="s">
        <v>14284</v>
      </c>
      <c r="L33" s="1" t="s">
        <v>31</v>
      </c>
      <c r="M33" s="1" t="s">
        <v>11476</v>
      </c>
      <c r="N33" s="1" t="s">
        <v>13112</v>
      </c>
      <c r="O33" s="1" t="s">
        <v>31</v>
      </c>
      <c r="P33" s="1" t="s">
        <v>14288</v>
      </c>
      <c r="Q33" s="1" t="s">
        <v>14288</v>
      </c>
      <c r="R33" s="1" t="s">
        <v>14248</v>
      </c>
      <c r="S33" s="1" t="s">
        <v>31</v>
      </c>
      <c r="T33" s="1"/>
      <c r="U33" s="1"/>
      <c r="V33" s="1" t="s">
        <v>14260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6703</v>
      </c>
      <c r="H34" s="1" t="s">
        <v>8294</v>
      </c>
      <c r="I34" s="1" t="s">
        <v>9916</v>
      </c>
      <c r="J34" s="1"/>
      <c r="K34" s="1" t="s">
        <v>14284</v>
      </c>
      <c r="L34" s="1" t="s">
        <v>32</v>
      </c>
      <c r="M34" s="1" t="s">
        <v>11477</v>
      </c>
      <c r="N34" s="1" t="s">
        <v>13112</v>
      </c>
      <c r="O34" s="1" t="s">
        <v>32</v>
      </c>
      <c r="P34" s="1" t="s">
        <v>14288</v>
      </c>
      <c r="Q34" s="1" t="s">
        <v>14288</v>
      </c>
      <c r="R34" s="1" t="s">
        <v>14248</v>
      </c>
      <c r="S34" s="1" t="s">
        <v>32</v>
      </c>
      <c r="T34" s="1"/>
      <c r="U34" s="1"/>
      <c r="V34" s="1" t="s">
        <v>14260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6704</v>
      </c>
      <c r="H35" s="1" t="s">
        <v>8295</v>
      </c>
      <c r="I35" s="1" t="s">
        <v>9917</v>
      </c>
      <c r="J35" s="1"/>
      <c r="K35" s="1" t="s">
        <v>14284</v>
      </c>
      <c r="L35" s="1" t="s">
        <v>33</v>
      </c>
      <c r="M35" s="1" t="s">
        <v>11478</v>
      </c>
      <c r="N35" s="1" t="s">
        <v>13112</v>
      </c>
      <c r="O35" s="1" t="s">
        <v>33</v>
      </c>
      <c r="P35" s="1" t="s">
        <v>14288</v>
      </c>
      <c r="Q35" s="1" t="s">
        <v>14288</v>
      </c>
      <c r="R35" s="1" t="s">
        <v>14248</v>
      </c>
      <c r="S35" s="1" t="s">
        <v>33</v>
      </c>
      <c r="T35" s="1"/>
      <c r="U35" s="1"/>
      <c r="V35" s="1" t="s">
        <v>14260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6705</v>
      </c>
      <c r="H36" s="1" t="s">
        <v>8296</v>
      </c>
      <c r="I36" s="1" t="s">
        <v>9918</v>
      </c>
      <c r="J36" s="1"/>
      <c r="K36" s="1" t="s">
        <v>14284</v>
      </c>
      <c r="L36" s="1" t="s">
        <v>34</v>
      </c>
      <c r="M36" s="1" t="s">
        <v>11479</v>
      </c>
      <c r="N36" s="1" t="s">
        <v>13112</v>
      </c>
      <c r="O36" s="1" t="s">
        <v>34</v>
      </c>
      <c r="P36" s="1" t="s">
        <v>14288</v>
      </c>
      <c r="Q36" s="1" t="s">
        <v>14288</v>
      </c>
      <c r="R36" s="1" t="s">
        <v>14248</v>
      </c>
      <c r="S36" s="1" t="s">
        <v>34</v>
      </c>
      <c r="T36" s="1"/>
      <c r="U36" s="1"/>
      <c r="V36" s="1" t="s">
        <v>14260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6706</v>
      </c>
      <c r="H37" s="1" t="s">
        <v>8297</v>
      </c>
      <c r="I37" s="1" t="s">
        <v>9919</v>
      </c>
      <c r="J37" s="1"/>
      <c r="K37" s="1" t="s">
        <v>14284</v>
      </c>
      <c r="L37" s="1" t="s">
        <v>35</v>
      </c>
      <c r="M37" s="1" t="s">
        <v>11480</v>
      </c>
      <c r="N37" s="1" t="s">
        <v>13112</v>
      </c>
      <c r="O37" s="1" t="s">
        <v>35</v>
      </c>
      <c r="P37" s="1" t="s">
        <v>14288</v>
      </c>
      <c r="Q37" s="1" t="s">
        <v>14288</v>
      </c>
      <c r="R37" s="1" t="s">
        <v>14248</v>
      </c>
      <c r="S37" s="1" t="s">
        <v>35</v>
      </c>
      <c r="T37" s="1"/>
      <c r="U37" s="1"/>
      <c r="V37" s="1" t="s">
        <v>14260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6707</v>
      </c>
      <c r="H38" s="1" t="s">
        <v>8298</v>
      </c>
      <c r="I38" s="1" t="s">
        <v>9920</v>
      </c>
      <c r="J38" s="1"/>
      <c r="K38" s="1" t="s">
        <v>14284</v>
      </c>
      <c r="L38" s="1" t="s">
        <v>36</v>
      </c>
      <c r="M38" s="1" t="s">
        <v>11481</v>
      </c>
      <c r="N38" s="1" t="s">
        <v>13112</v>
      </c>
      <c r="O38" s="1" t="s">
        <v>36</v>
      </c>
      <c r="P38" s="1" t="s">
        <v>14288</v>
      </c>
      <c r="Q38" s="1" t="s">
        <v>14288</v>
      </c>
      <c r="R38" s="1" t="s">
        <v>14248</v>
      </c>
      <c r="S38" s="1" t="s">
        <v>36</v>
      </c>
      <c r="T38" s="1"/>
      <c r="U38" s="1"/>
      <c r="V38" s="1" t="s">
        <v>14260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6708</v>
      </c>
      <c r="H39" s="1" t="s">
        <v>8299</v>
      </c>
      <c r="I39" s="1" t="s">
        <v>9921</v>
      </c>
      <c r="J39" s="1"/>
      <c r="K39" s="1" t="s">
        <v>14284</v>
      </c>
      <c r="L39" s="1" t="s">
        <v>37</v>
      </c>
      <c r="M39" s="1" t="s">
        <v>11482</v>
      </c>
      <c r="N39" s="1" t="s">
        <v>13112</v>
      </c>
      <c r="O39" s="1" t="s">
        <v>37</v>
      </c>
      <c r="P39" s="1" t="s">
        <v>14288</v>
      </c>
      <c r="Q39" s="1" t="s">
        <v>14288</v>
      </c>
      <c r="R39" s="1" t="s">
        <v>14248</v>
      </c>
      <c r="S39" s="1" t="s">
        <v>37</v>
      </c>
      <c r="T39" s="1"/>
      <c r="U39" s="1"/>
      <c r="V39" s="1" t="s">
        <v>14260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6709</v>
      </c>
      <c r="H40" s="1" t="s">
        <v>8300</v>
      </c>
      <c r="I40" s="1" t="s">
        <v>9922</v>
      </c>
      <c r="J40" s="1"/>
      <c r="K40" s="1" t="s">
        <v>14284</v>
      </c>
      <c r="L40" s="1" t="s">
        <v>38</v>
      </c>
      <c r="M40" s="1" t="s">
        <v>11483</v>
      </c>
      <c r="N40" s="1" t="s">
        <v>13112</v>
      </c>
      <c r="O40" s="1" t="s">
        <v>38</v>
      </c>
      <c r="P40" s="1" t="s">
        <v>14289</v>
      </c>
      <c r="Q40" s="1" t="s">
        <v>14694</v>
      </c>
      <c r="R40" s="1" t="s">
        <v>14248</v>
      </c>
      <c r="S40" s="1" t="s">
        <v>38</v>
      </c>
      <c r="T40" s="1" t="s">
        <v>15493</v>
      </c>
      <c r="U40" s="1"/>
      <c r="V40" s="1" t="s">
        <v>14260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6710</v>
      </c>
      <c r="H41" s="1" t="s">
        <v>8301</v>
      </c>
      <c r="I41" s="1" t="s">
        <v>9923</v>
      </c>
      <c r="J41" s="1"/>
      <c r="K41" s="1" t="s">
        <v>14284</v>
      </c>
      <c r="L41" s="1" t="s">
        <v>39</v>
      </c>
      <c r="M41" s="1" t="s">
        <v>11484</v>
      </c>
      <c r="N41" s="1" t="s">
        <v>13112</v>
      </c>
      <c r="O41" s="1" t="s">
        <v>39</v>
      </c>
      <c r="P41" s="1" t="s">
        <v>14289</v>
      </c>
      <c r="Q41" s="1" t="s">
        <v>14695</v>
      </c>
      <c r="R41" s="1" t="s">
        <v>14248</v>
      </c>
      <c r="S41" s="1" t="s">
        <v>39</v>
      </c>
      <c r="T41" s="1"/>
      <c r="U41" s="1"/>
      <c r="V41" s="1" t="s">
        <v>14260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6711</v>
      </c>
      <c r="H42" s="1" t="s">
        <v>8297</v>
      </c>
      <c r="I42" s="1" t="s">
        <v>9924</v>
      </c>
      <c r="J42" s="1"/>
      <c r="K42" s="1" t="s">
        <v>14284</v>
      </c>
      <c r="L42" s="1" t="s">
        <v>40</v>
      </c>
      <c r="M42" s="1" t="s">
        <v>11485</v>
      </c>
      <c r="N42" s="1" t="s">
        <v>13112</v>
      </c>
      <c r="O42" s="1" t="s">
        <v>40</v>
      </c>
      <c r="P42" s="1" t="s">
        <v>14290</v>
      </c>
      <c r="Q42" s="1" t="s">
        <v>14290</v>
      </c>
      <c r="R42" s="1" t="s">
        <v>14248</v>
      </c>
      <c r="S42" s="1" t="s">
        <v>40</v>
      </c>
      <c r="T42" s="1"/>
      <c r="U42" s="1" t="s">
        <v>15691</v>
      </c>
      <c r="V42" s="1" t="s">
        <v>14260</v>
      </c>
      <c r="W42" s="1" t="s">
        <v>40</v>
      </c>
      <c r="X42" s="1"/>
      <c r="Y42" t="s">
        <v>15995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6712</v>
      </c>
      <c r="H43" s="1" t="s">
        <v>8302</v>
      </c>
      <c r="I43" s="1" t="s">
        <v>9925</v>
      </c>
      <c r="J43" s="1"/>
      <c r="K43" s="1" t="s">
        <v>14284</v>
      </c>
      <c r="L43" s="1" t="s">
        <v>41</v>
      </c>
      <c r="M43" s="1" t="s">
        <v>11486</v>
      </c>
      <c r="N43" s="1" t="s">
        <v>13112</v>
      </c>
      <c r="O43" s="1" t="s">
        <v>41</v>
      </c>
      <c r="P43" s="1" t="s">
        <v>14290</v>
      </c>
      <c r="Q43" s="1" t="s">
        <v>14290</v>
      </c>
      <c r="R43" s="1" t="s">
        <v>14248</v>
      </c>
      <c r="S43" s="1" t="s">
        <v>41</v>
      </c>
      <c r="T43" s="1"/>
      <c r="U43" s="1"/>
      <c r="V43" s="1" t="s">
        <v>14260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6713</v>
      </c>
      <c r="H44" s="1" t="s">
        <v>8303</v>
      </c>
      <c r="I44" s="1" t="s">
        <v>9926</v>
      </c>
      <c r="J44" s="1"/>
      <c r="K44" s="1" t="s">
        <v>14284</v>
      </c>
      <c r="L44" s="1" t="s">
        <v>42</v>
      </c>
      <c r="M44" s="1" t="s">
        <v>11487</v>
      </c>
      <c r="N44" s="1" t="s">
        <v>13112</v>
      </c>
      <c r="O44" s="1" t="s">
        <v>42</v>
      </c>
      <c r="P44" s="1" t="s">
        <v>14290</v>
      </c>
      <c r="Q44" s="1" t="s">
        <v>14290</v>
      </c>
      <c r="R44" s="1" t="s">
        <v>14248</v>
      </c>
      <c r="S44" s="1" t="s">
        <v>42</v>
      </c>
      <c r="T44" s="1"/>
      <c r="U44" s="1"/>
      <c r="V44" s="1" t="s">
        <v>14260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6714</v>
      </c>
      <c r="H45" s="1" t="s">
        <v>8304</v>
      </c>
      <c r="I45" s="1" t="s">
        <v>9927</v>
      </c>
      <c r="J45" s="1"/>
      <c r="K45" s="1" t="s">
        <v>14284</v>
      </c>
      <c r="L45" s="1" t="s">
        <v>43</v>
      </c>
      <c r="M45" s="1" t="s">
        <v>11488</v>
      </c>
      <c r="N45" s="1" t="s">
        <v>13112</v>
      </c>
      <c r="O45" s="1" t="s">
        <v>43</v>
      </c>
      <c r="P45" s="1" t="s">
        <v>14290</v>
      </c>
      <c r="Q45" s="1" t="s">
        <v>14290</v>
      </c>
      <c r="R45" s="1" t="s">
        <v>14248</v>
      </c>
      <c r="S45" s="1" t="s">
        <v>43</v>
      </c>
      <c r="T45" s="1"/>
      <c r="U45" s="1"/>
      <c r="V45" s="1" t="s">
        <v>14260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6715</v>
      </c>
      <c r="H46" s="1" t="s">
        <v>8305</v>
      </c>
      <c r="I46" s="1" t="s">
        <v>9928</v>
      </c>
      <c r="J46" s="1"/>
      <c r="K46" s="1" t="s">
        <v>14284</v>
      </c>
      <c r="L46" s="1" t="s">
        <v>44</v>
      </c>
      <c r="M46" s="1" t="s">
        <v>11489</v>
      </c>
      <c r="N46" s="1" t="s">
        <v>13112</v>
      </c>
      <c r="O46" s="1" t="s">
        <v>44</v>
      </c>
      <c r="P46" s="1" t="s">
        <v>14291</v>
      </c>
      <c r="Q46" s="1" t="s">
        <v>14696</v>
      </c>
      <c r="R46" s="1" t="s">
        <v>14248</v>
      </c>
      <c r="S46" s="1" t="s">
        <v>44</v>
      </c>
      <c r="T46" s="1" t="s">
        <v>15494</v>
      </c>
      <c r="U46" s="1"/>
      <c r="V46" s="1" t="s">
        <v>14260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6716</v>
      </c>
      <c r="H47" s="1" t="s">
        <v>8306</v>
      </c>
      <c r="I47" s="1" t="s">
        <v>9929</v>
      </c>
      <c r="J47" s="1"/>
      <c r="K47" s="1" t="s">
        <v>14284</v>
      </c>
      <c r="L47" s="1" t="s">
        <v>45</v>
      </c>
      <c r="M47" s="1" t="s">
        <v>11490</v>
      </c>
      <c r="N47" s="1" t="s">
        <v>13112</v>
      </c>
      <c r="O47" s="1" t="s">
        <v>45</v>
      </c>
      <c r="P47" s="1" t="s">
        <v>14292</v>
      </c>
      <c r="Q47" s="1" t="s">
        <v>14292</v>
      </c>
      <c r="R47" s="1" t="s">
        <v>14248</v>
      </c>
      <c r="S47" s="1" t="s">
        <v>45</v>
      </c>
      <c r="T47" s="1"/>
      <c r="U47" s="1" t="s">
        <v>15692</v>
      </c>
      <c r="V47" s="1" t="s">
        <v>14260</v>
      </c>
      <c r="W47" s="1" t="s">
        <v>45</v>
      </c>
      <c r="X47" s="1"/>
      <c r="Y47" t="s">
        <v>15996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6717</v>
      </c>
      <c r="H48" s="1" t="s">
        <v>8307</v>
      </c>
      <c r="I48" s="1" t="s">
        <v>9930</v>
      </c>
      <c r="J48" s="1"/>
      <c r="K48" s="1" t="s">
        <v>14284</v>
      </c>
      <c r="L48" s="1" t="s">
        <v>46</v>
      </c>
      <c r="M48" s="1" t="s">
        <v>11491</v>
      </c>
      <c r="N48" s="1" t="s">
        <v>13112</v>
      </c>
      <c r="O48" s="1" t="s">
        <v>46</v>
      </c>
      <c r="P48" s="1" t="s">
        <v>14293</v>
      </c>
      <c r="Q48" s="1" t="s">
        <v>14697</v>
      </c>
      <c r="R48" s="1" t="s">
        <v>14248</v>
      </c>
      <c r="S48" s="1" t="s">
        <v>46</v>
      </c>
      <c r="T48" s="1" t="s">
        <v>15495</v>
      </c>
      <c r="U48" s="1"/>
      <c r="V48" s="1" t="s">
        <v>14260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6718</v>
      </c>
      <c r="H49" s="1" t="s">
        <v>8308</v>
      </c>
      <c r="I49" s="1" t="s">
        <v>9931</v>
      </c>
      <c r="J49" s="1"/>
      <c r="K49" s="1" t="s">
        <v>14284</v>
      </c>
      <c r="L49" s="1" t="s">
        <v>47</v>
      </c>
      <c r="M49" s="1" t="s">
        <v>11492</v>
      </c>
      <c r="N49" s="1" t="s">
        <v>13112</v>
      </c>
      <c r="O49" s="1" t="s">
        <v>47</v>
      </c>
      <c r="P49" s="1" t="s">
        <v>14293</v>
      </c>
      <c r="Q49" s="1" t="s">
        <v>14698</v>
      </c>
      <c r="R49" s="1" t="s">
        <v>14248</v>
      </c>
      <c r="S49" s="1" t="s">
        <v>47</v>
      </c>
      <c r="T49" s="1"/>
      <c r="U49" s="1"/>
      <c r="V49" s="1" t="s">
        <v>14260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6719</v>
      </c>
      <c r="H50" s="1" t="s">
        <v>8309</v>
      </c>
      <c r="I50" s="1" t="s">
        <v>9932</v>
      </c>
      <c r="J50" s="1"/>
      <c r="K50" s="1" t="s">
        <v>14284</v>
      </c>
      <c r="L50" s="1" t="s">
        <v>48</v>
      </c>
      <c r="M50" s="1" t="s">
        <v>11493</v>
      </c>
      <c r="N50" s="1" t="s">
        <v>13112</v>
      </c>
      <c r="O50" s="1" t="s">
        <v>48</v>
      </c>
      <c r="P50" s="1" t="s">
        <v>14293</v>
      </c>
      <c r="Q50" s="1" t="s">
        <v>14699</v>
      </c>
      <c r="R50" s="1" t="s">
        <v>14248</v>
      </c>
      <c r="S50" s="1" t="s">
        <v>48</v>
      </c>
      <c r="T50" s="1"/>
      <c r="U50" s="1"/>
      <c r="V50" s="1" t="s">
        <v>14260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6720</v>
      </c>
      <c r="H51" s="1" t="s">
        <v>8310</v>
      </c>
      <c r="I51" s="1" t="s">
        <v>9933</v>
      </c>
      <c r="J51" s="1"/>
      <c r="K51" s="1" t="s">
        <v>14284</v>
      </c>
      <c r="L51" s="1" t="s">
        <v>49</v>
      </c>
      <c r="M51" s="1" t="s">
        <v>11494</v>
      </c>
      <c r="N51" s="1" t="s">
        <v>13112</v>
      </c>
      <c r="O51" s="1" t="s">
        <v>49</v>
      </c>
      <c r="P51" s="1" t="s">
        <v>14293</v>
      </c>
      <c r="Q51" s="1" t="s">
        <v>14700</v>
      </c>
      <c r="R51" s="1" t="s">
        <v>14248</v>
      </c>
      <c r="S51" s="1" t="s">
        <v>49</v>
      </c>
      <c r="T51" s="1"/>
      <c r="U51" s="1"/>
      <c r="V51" s="1" t="s">
        <v>14260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6721</v>
      </c>
      <c r="H52" s="1" t="s">
        <v>8311</v>
      </c>
      <c r="I52" s="1" t="s">
        <v>9934</v>
      </c>
      <c r="J52" s="1"/>
      <c r="K52" s="1" t="s">
        <v>14284</v>
      </c>
      <c r="L52" s="1" t="s">
        <v>50</v>
      </c>
      <c r="M52" s="1" t="s">
        <v>11495</v>
      </c>
      <c r="N52" s="1" t="s">
        <v>13112</v>
      </c>
      <c r="O52" s="1" t="s">
        <v>50</v>
      </c>
      <c r="P52" s="1" t="s">
        <v>14293</v>
      </c>
      <c r="Q52" s="1" t="s">
        <v>14701</v>
      </c>
      <c r="R52" s="1" t="s">
        <v>14248</v>
      </c>
      <c r="S52" s="1" t="s">
        <v>50</v>
      </c>
      <c r="T52" s="1"/>
      <c r="U52" s="1"/>
      <c r="V52" s="1" t="s">
        <v>14260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3438</v>
      </c>
      <c r="H53" s="1" t="s">
        <v>8312</v>
      </c>
      <c r="I53" s="1" t="s">
        <v>9935</v>
      </c>
      <c r="J53" s="1"/>
      <c r="K53" s="1" t="s">
        <v>14284</v>
      </c>
      <c r="L53" s="1" t="s">
        <v>51</v>
      </c>
      <c r="M53" s="1" t="s">
        <v>11496</v>
      </c>
      <c r="N53" s="1" t="s">
        <v>13112</v>
      </c>
      <c r="O53" s="1" t="s">
        <v>51</v>
      </c>
      <c r="P53" s="1" t="s">
        <v>14293</v>
      </c>
      <c r="Q53" s="1" t="s">
        <v>14702</v>
      </c>
      <c r="R53" s="1" t="s">
        <v>14248</v>
      </c>
      <c r="S53" s="1" t="s">
        <v>51</v>
      </c>
      <c r="T53" s="1"/>
      <c r="U53" s="1"/>
      <c r="V53" s="1" t="s">
        <v>14260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6722</v>
      </c>
      <c r="H54" s="1" t="s">
        <v>8313</v>
      </c>
      <c r="I54" s="1" t="s">
        <v>9936</v>
      </c>
      <c r="J54" s="1"/>
      <c r="K54" s="1" t="s">
        <v>14284</v>
      </c>
      <c r="L54" s="1" t="s">
        <v>52</v>
      </c>
      <c r="M54" s="1" t="s">
        <v>11497</v>
      </c>
      <c r="N54" s="1" t="s">
        <v>13112</v>
      </c>
      <c r="O54" s="1" t="s">
        <v>52</v>
      </c>
      <c r="P54" s="1" t="s">
        <v>14293</v>
      </c>
      <c r="Q54" s="1" t="s">
        <v>14703</v>
      </c>
      <c r="R54" s="1" t="s">
        <v>14248</v>
      </c>
      <c r="S54" s="1" t="s">
        <v>52</v>
      </c>
      <c r="T54" s="1"/>
      <c r="U54" s="1"/>
      <c r="V54" s="1" t="s">
        <v>14260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6723</v>
      </c>
      <c r="H55" s="1" t="s">
        <v>8314</v>
      </c>
      <c r="I55" s="1" t="s">
        <v>9937</v>
      </c>
      <c r="J55" s="1"/>
      <c r="K55" s="1" t="s">
        <v>14284</v>
      </c>
      <c r="L55" s="1" t="s">
        <v>53</v>
      </c>
      <c r="M55" s="1" t="s">
        <v>11498</v>
      </c>
      <c r="N55" s="1" t="s">
        <v>13112</v>
      </c>
      <c r="O55" s="1" t="s">
        <v>53</v>
      </c>
      <c r="P55" s="1" t="s">
        <v>14293</v>
      </c>
      <c r="Q55" s="1" t="s">
        <v>14704</v>
      </c>
      <c r="R55" s="1" t="s">
        <v>14248</v>
      </c>
      <c r="S55" s="1" t="s">
        <v>53</v>
      </c>
      <c r="T55" s="1"/>
      <c r="U55" s="1"/>
      <c r="V55" s="1" t="s">
        <v>14260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3441</v>
      </c>
      <c r="H56" s="1" t="s">
        <v>8315</v>
      </c>
      <c r="I56" s="1" t="s">
        <v>9938</v>
      </c>
      <c r="J56" s="1"/>
      <c r="K56" s="1" t="s">
        <v>14284</v>
      </c>
      <c r="L56" s="1" t="s">
        <v>54</v>
      </c>
      <c r="M56" s="1" t="s">
        <v>11499</v>
      </c>
      <c r="N56" s="1" t="s">
        <v>13112</v>
      </c>
      <c r="O56" s="1" t="s">
        <v>54</v>
      </c>
      <c r="P56" s="1" t="s">
        <v>14293</v>
      </c>
      <c r="Q56" s="1" t="s">
        <v>14705</v>
      </c>
      <c r="R56" s="1" t="s">
        <v>14248</v>
      </c>
      <c r="S56" s="1" t="s">
        <v>54</v>
      </c>
      <c r="T56" s="1"/>
      <c r="U56" s="1"/>
      <c r="V56" s="1" t="s">
        <v>14260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6724</v>
      </c>
      <c r="H57" s="1" t="s">
        <v>8316</v>
      </c>
      <c r="I57" s="1" t="s">
        <v>9939</v>
      </c>
      <c r="J57" s="1"/>
      <c r="K57" s="1" t="s">
        <v>14284</v>
      </c>
      <c r="L57" s="1" t="s">
        <v>55</v>
      </c>
      <c r="M57" s="1" t="s">
        <v>11500</v>
      </c>
      <c r="N57" s="1" t="s">
        <v>13112</v>
      </c>
      <c r="O57" s="1" t="s">
        <v>55</v>
      </c>
      <c r="P57" s="1" t="s">
        <v>14293</v>
      </c>
      <c r="Q57" s="1" t="s">
        <v>14706</v>
      </c>
      <c r="R57" s="1" t="s">
        <v>14248</v>
      </c>
      <c r="S57" s="1" t="s">
        <v>55</v>
      </c>
      <c r="T57" s="1"/>
      <c r="U57" s="1"/>
      <c r="V57" s="1" t="s">
        <v>14260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6725</v>
      </c>
      <c r="H58" s="1" t="s">
        <v>8317</v>
      </c>
      <c r="I58" s="1" t="s">
        <v>9940</v>
      </c>
      <c r="J58" s="1"/>
      <c r="K58" s="1" t="s">
        <v>14284</v>
      </c>
      <c r="L58" s="1" t="s">
        <v>56</v>
      </c>
      <c r="M58" s="1" t="s">
        <v>11501</v>
      </c>
      <c r="N58" s="1" t="s">
        <v>13112</v>
      </c>
      <c r="O58" s="1" t="s">
        <v>56</v>
      </c>
      <c r="P58" s="1" t="s">
        <v>14294</v>
      </c>
      <c r="Q58" s="1" t="s">
        <v>14294</v>
      </c>
      <c r="R58" s="1" t="s">
        <v>14248</v>
      </c>
      <c r="S58" s="1" t="s">
        <v>56</v>
      </c>
      <c r="T58" s="1"/>
      <c r="U58" s="1" t="s">
        <v>15693</v>
      </c>
      <c r="V58" s="1" t="s">
        <v>14260</v>
      </c>
      <c r="W58" s="1" t="s">
        <v>56</v>
      </c>
      <c r="X58" s="1" t="s">
        <v>15889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6726</v>
      </c>
      <c r="H59" s="1" t="s">
        <v>6726</v>
      </c>
      <c r="I59" s="1" t="s">
        <v>9941</v>
      </c>
      <c r="J59" s="1"/>
      <c r="K59" s="1" t="s">
        <v>14284</v>
      </c>
      <c r="L59" s="1" t="s">
        <v>57</v>
      </c>
      <c r="M59" s="1" t="s">
        <v>11502</v>
      </c>
      <c r="N59" s="1" t="s">
        <v>13112</v>
      </c>
      <c r="O59" s="1" t="s">
        <v>57</v>
      </c>
      <c r="P59" s="1" t="s">
        <v>14294</v>
      </c>
      <c r="Q59" s="1" t="s">
        <v>14294</v>
      </c>
      <c r="R59" s="1" t="s">
        <v>14248</v>
      </c>
      <c r="S59" s="1" t="s">
        <v>57</v>
      </c>
      <c r="T59" s="1"/>
      <c r="U59" s="1"/>
      <c r="V59" s="1" t="s">
        <v>14260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6727</v>
      </c>
      <c r="H60" s="1" t="s">
        <v>8318</v>
      </c>
      <c r="I60" s="1" t="s">
        <v>9942</v>
      </c>
      <c r="J60" s="1"/>
      <c r="K60" s="1" t="s">
        <v>14284</v>
      </c>
      <c r="L60" s="1" t="s">
        <v>58</v>
      </c>
      <c r="M60" s="1" t="s">
        <v>11503</v>
      </c>
      <c r="N60" s="1" t="s">
        <v>13112</v>
      </c>
      <c r="O60" s="1" t="s">
        <v>58</v>
      </c>
      <c r="P60" s="1" t="s">
        <v>14294</v>
      </c>
      <c r="Q60" s="1" t="s">
        <v>14294</v>
      </c>
      <c r="R60" s="1" t="s">
        <v>14248</v>
      </c>
      <c r="S60" s="1" t="s">
        <v>58</v>
      </c>
      <c r="T60" s="1"/>
      <c r="U60" s="1"/>
      <c r="V60" s="1" t="s">
        <v>14260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6728</v>
      </c>
      <c r="H61" s="1" t="s">
        <v>8319</v>
      </c>
      <c r="I61" s="1" t="s">
        <v>9943</v>
      </c>
      <c r="J61" s="1"/>
      <c r="K61" s="1" t="s">
        <v>14284</v>
      </c>
      <c r="L61" s="1" t="s">
        <v>59</v>
      </c>
      <c r="M61" s="1" t="s">
        <v>11504</v>
      </c>
      <c r="N61" s="1" t="s">
        <v>13112</v>
      </c>
      <c r="O61" s="1" t="s">
        <v>59</v>
      </c>
      <c r="P61" s="1" t="s">
        <v>14294</v>
      </c>
      <c r="Q61" s="1" t="s">
        <v>14294</v>
      </c>
      <c r="R61" s="1" t="s">
        <v>14248</v>
      </c>
      <c r="S61" s="1" t="s">
        <v>59</v>
      </c>
      <c r="T61" s="1"/>
      <c r="U61" s="1"/>
      <c r="V61" s="1" t="s">
        <v>14260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6729</v>
      </c>
      <c r="H62" s="1" t="s">
        <v>8320</v>
      </c>
      <c r="I62" s="1" t="s">
        <v>9944</v>
      </c>
      <c r="J62" s="1"/>
      <c r="K62" s="1" t="s">
        <v>14284</v>
      </c>
      <c r="L62" s="1" t="s">
        <v>60</v>
      </c>
      <c r="M62" s="1" t="s">
        <v>11505</v>
      </c>
      <c r="N62" s="1" t="s">
        <v>13112</v>
      </c>
      <c r="O62" s="1" t="s">
        <v>60</v>
      </c>
      <c r="P62" s="1" t="s">
        <v>14294</v>
      </c>
      <c r="Q62" s="1" t="s">
        <v>14294</v>
      </c>
      <c r="R62" s="1" t="s">
        <v>14248</v>
      </c>
      <c r="S62" s="1" t="s">
        <v>60</v>
      </c>
      <c r="T62" s="1"/>
      <c r="U62" s="1"/>
      <c r="V62" s="1" t="s">
        <v>14260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6730</v>
      </c>
      <c r="H63" s="1" t="s">
        <v>8321</v>
      </c>
      <c r="I63" s="1" t="s">
        <v>9945</v>
      </c>
      <c r="J63" s="1"/>
      <c r="K63" s="1" t="s">
        <v>14284</v>
      </c>
      <c r="L63" s="1" t="s">
        <v>61</v>
      </c>
      <c r="M63" s="1" t="s">
        <v>11506</v>
      </c>
      <c r="N63" s="1" t="s">
        <v>13112</v>
      </c>
      <c r="O63" s="1" t="s">
        <v>61</v>
      </c>
      <c r="P63" s="1" t="s">
        <v>14295</v>
      </c>
      <c r="Q63" s="1" t="s">
        <v>14707</v>
      </c>
      <c r="R63" s="1" t="s">
        <v>14248</v>
      </c>
      <c r="S63" s="1" t="s">
        <v>61</v>
      </c>
      <c r="T63" s="1" t="s">
        <v>15496</v>
      </c>
      <c r="U63" s="1"/>
      <c r="V63" s="1" t="s">
        <v>14260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6731</v>
      </c>
      <c r="H64" s="1" t="s">
        <v>8322</v>
      </c>
      <c r="I64" s="1" t="s">
        <v>9946</v>
      </c>
      <c r="J64" s="1"/>
      <c r="K64" s="1" t="s">
        <v>14284</v>
      </c>
      <c r="L64" s="1" t="s">
        <v>62</v>
      </c>
      <c r="M64" s="1" t="s">
        <v>11507</v>
      </c>
      <c r="N64" s="1" t="s">
        <v>13112</v>
      </c>
      <c r="O64" s="1" t="s">
        <v>62</v>
      </c>
      <c r="P64" s="1" t="s">
        <v>14295</v>
      </c>
      <c r="Q64" s="1" t="s">
        <v>14708</v>
      </c>
      <c r="R64" s="1" t="s">
        <v>14248</v>
      </c>
      <c r="S64" s="1" t="s">
        <v>62</v>
      </c>
      <c r="T64" s="1"/>
      <c r="U64" s="1"/>
      <c r="V64" s="1" t="s">
        <v>14260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6732</v>
      </c>
      <c r="H65" s="1" t="s">
        <v>8323</v>
      </c>
      <c r="I65" s="1" t="s">
        <v>9947</v>
      </c>
      <c r="J65" s="1"/>
      <c r="K65" s="1" t="s">
        <v>14284</v>
      </c>
      <c r="L65" s="1" t="s">
        <v>63</v>
      </c>
      <c r="M65" s="1" t="s">
        <v>11508</v>
      </c>
      <c r="N65" s="1" t="s">
        <v>13112</v>
      </c>
      <c r="O65" s="1" t="s">
        <v>63</v>
      </c>
      <c r="P65" s="1" t="s">
        <v>14295</v>
      </c>
      <c r="Q65" s="1" t="s">
        <v>14709</v>
      </c>
      <c r="R65" s="1" t="s">
        <v>14248</v>
      </c>
      <c r="S65" s="1" t="s">
        <v>63</v>
      </c>
      <c r="T65" s="1"/>
      <c r="U65" s="1"/>
      <c r="V65" s="1" t="s">
        <v>14260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6733</v>
      </c>
      <c r="H66" s="1" t="s">
        <v>8324</v>
      </c>
      <c r="I66" s="1" t="s">
        <v>9948</v>
      </c>
      <c r="J66" s="1"/>
      <c r="K66" s="1" t="s">
        <v>14284</v>
      </c>
      <c r="L66" s="1" t="s">
        <v>64</v>
      </c>
      <c r="M66" s="1" t="s">
        <v>11509</v>
      </c>
      <c r="N66" s="1" t="s">
        <v>13112</v>
      </c>
      <c r="O66" s="1" t="s">
        <v>64</v>
      </c>
      <c r="P66" s="1" t="s">
        <v>14295</v>
      </c>
      <c r="Q66" s="1" t="s">
        <v>14710</v>
      </c>
      <c r="R66" s="1" t="s">
        <v>14248</v>
      </c>
      <c r="S66" s="1" t="s">
        <v>64</v>
      </c>
      <c r="T66" s="1"/>
      <c r="U66" s="1"/>
      <c r="V66" s="1" t="s">
        <v>14260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6734</v>
      </c>
      <c r="H67" s="1" t="s">
        <v>6734</v>
      </c>
      <c r="I67" s="1" t="s">
        <v>9949</v>
      </c>
      <c r="J67" s="1"/>
      <c r="K67" s="1" t="s">
        <v>14284</v>
      </c>
      <c r="L67" s="1" t="s">
        <v>65</v>
      </c>
      <c r="M67" s="1" t="s">
        <v>11510</v>
      </c>
      <c r="N67" s="1" t="s">
        <v>13112</v>
      </c>
      <c r="O67" s="1" t="s">
        <v>65</v>
      </c>
      <c r="P67" s="1" t="s">
        <v>14296</v>
      </c>
      <c r="Q67" s="1" t="s">
        <v>14296</v>
      </c>
      <c r="R67" s="1" t="s">
        <v>14248</v>
      </c>
      <c r="S67" s="1" t="s">
        <v>65</v>
      </c>
      <c r="T67" s="1"/>
      <c r="U67" s="1" t="s">
        <v>15694</v>
      </c>
      <c r="V67" s="1" t="s">
        <v>14260</v>
      </c>
      <c r="W67" s="1" t="s">
        <v>65</v>
      </c>
      <c r="X67" s="1" t="s">
        <v>15890</v>
      </c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6735</v>
      </c>
      <c r="H68" s="1" t="s">
        <v>8325</v>
      </c>
      <c r="I68" s="1" t="s">
        <v>9950</v>
      </c>
      <c r="J68" s="1"/>
      <c r="K68" s="1" t="s">
        <v>14284</v>
      </c>
      <c r="L68" s="1" t="s">
        <v>66</v>
      </c>
      <c r="M68" s="1" t="s">
        <v>11511</v>
      </c>
      <c r="N68" s="1" t="s">
        <v>13112</v>
      </c>
      <c r="O68" s="1" t="s">
        <v>66</v>
      </c>
      <c r="P68" s="1" t="s">
        <v>14296</v>
      </c>
      <c r="Q68" s="1" t="s">
        <v>14296</v>
      </c>
      <c r="R68" s="1" t="s">
        <v>14248</v>
      </c>
      <c r="S68" s="1" t="s">
        <v>66</v>
      </c>
      <c r="T68" s="1"/>
      <c r="U68" s="1"/>
      <c r="V68" s="1" t="s">
        <v>14260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6736</v>
      </c>
      <c r="H69" s="1" t="s">
        <v>8326</v>
      </c>
      <c r="I69" s="1" t="s">
        <v>9951</v>
      </c>
      <c r="J69" s="1"/>
      <c r="K69" s="1" t="s">
        <v>14284</v>
      </c>
      <c r="L69" s="1" t="s">
        <v>67</v>
      </c>
      <c r="M69" s="1" t="s">
        <v>11512</v>
      </c>
      <c r="N69" s="1" t="s">
        <v>13112</v>
      </c>
      <c r="O69" s="1" t="s">
        <v>67</v>
      </c>
      <c r="P69" s="1" t="s">
        <v>14297</v>
      </c>
      <c r="Q69" s="1" t="s">
        <v>14711</v>
      </c>
      <c r="R69" s="1" t="s">
        <v>14248</v>
      </c>
      <c r="S69" s="1" t="s">
        <v>67</v>
      </c>
      <c r="T69" s="1" t="s">
        <v>15497</v>
      </c>
      <c r="U69" s="1"/>
      <c r="V69" s="1" t="s">
        <v>14260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6737</v>
      </c>
      <c r="H70" s="1" t="s">
        <v>8327</v>
      </c>
      <c r="I70" s="1" t="s">
        <v>9952</v>
      </c>
      <c r="J70" s="1"/>
      <c r="K70" s="1" t="s">
        <v>14284</v>
      </c>
      <c r="L70" s="1" t="s">
        <v>68</v>
      </c>
      <c r="M70" s="1" t="s">
        <v>11513</v>
      </c>
      <c r="N70" s="1" t="s">
        <v>13112</v>
      </c>
      <c r="O70" s="1" t="s">
        <v>68</v>
      </c>
      <c r="P70" s="1" t="s">
        <v>14297</v>
      </c>
      <c r="Q70" s="1" t="s">
        <v>14712</v>
      </c>
      <c r="R70" s="1" t="s">
        <v>14248</v>
      </c>
      <c r="S70" s="1" t="s">
        <v>68</v>
      </c>
      <c r="T70" s="1"/>
      <c r="U70" s="1"/>
      <c r="V70" s="1" t="s">
        <v>14260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6738</v>
      </c>
      <c r="H71" s="1" t="s">
        <v>8328</v>
      </c>
      <c r="I71" s="1" t="s">
        <v>9953</v>
      </c>
      <c r="J71" s="1"/>
      <c r="K71" s="1" t="s">
        <v>14284</v>
      </c>
      <c r="L71" s="1" t="s">
        <v>69</v>
      </c>
      <c r="M71" s="1" t="s">
        <v>11514</v>
      </c>
      <c r="N71" s="1" t="s">
        <v>13112</v>
      </c>
      <c r="O71" s="1" t="s">
        <v>69</v>
      </c>
      <c r="P71" s="1" t="s">
        <v>14297</v>
      </c>
      <c r="Q71" s="1" t="s">
        <v>14713</v>
      </c>
      <c r="R71" s="1" t="s">
        <v>14248</v>
      </c>
      <c r="S71" s="1" t="s">
        <v>69</v>
      </c>
      <c r="T71" s="1"/>
      <c r="U71" s="1"/>
      <c r="V71" s="1" t="s">
        <v>14260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6739</v>
      </c>
      <c r="H72" s="1" t="s">
        <v>8324</v>
      </c>
      <c r="I72" s="1" t="s">
        <v>9954</v>
      </c>
      <c r="J72" s="1"/>
      <c r="K72" s="1" t="s">
        <v>14284</v>
      </c>
      <c r="L72" s="1" t="s">
        <v>70</v>
      </c>
      <c r="M72" s="1" t="s">
        <v>11515</v>
      </c>
      <c r="N72" s="1" t="s">
        <v>13112</v>
      </c>
      <c r="O72" s="1" t="s">
        <v>70</v>
      </c>
      <c r="P72" s="1" t="s">
        <v>14298</v>
      </c>
      <c r="Q72" s="1" t="s">
        <v>14298</v>
      </c>
      <c r="R72" s="1" t="s">
        <v>14248</v>
      </c>
      <c r="S72" s="1" t="s">
        <v>70</v>
      </c>
      <c r="T72" s="1"/>
      <c r="U72" s="1" t="s">
        <v>15695</v>
      </c>
      <c r="V72" s="1" t="s">
        <v>14260</v>
      </c>
      <c r="W72" s="1" t="s">
        <v>70</v>
      </c>
      <c r="X72" s="1" t="s">
        <v>15891</v>
      </c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6740</v>
      </c>
      <c r="H73" s="1" t="s">
        <v>8329</v>
      </c>
      <c r="I73" s="1" t="s">
        <v>9955</v>
      </c>
      <c r="J73" s="1"/>
      <c r="K73" s="1" t="s">
        <v>14284</v>
      </c>
      <c r="L73" s="1" t="s">
        <v>71</v>
      </c>
      <c r="M73" s="1" t="s">
        <v>11516</v>
      </c>
      <c r="N73" s="1" t="s">
        <v>13112</v>
      </c>
      <c r="O73" s="1" t="s">
        <v>71</v>
      </c>
      <c r="P73" s="1" t="s">
        <v>14298</v>
      </c>
      <c r="Q73" s="1" t="s">
        <v>14298</v>
      </c>
      <c r="R73" s="1" t="s">
        <v>14248</v>
      </c>
      <c r="S73" s="1" t="s">
        <v>71</v>
      </c>
      <c r="T73" s="1"/>
      <c r="U73" s="1"/>
      <c r="V73" s="1" t="s">
        <v>14260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6741</v>
      </c>
      <c r="H74" s="1" t="s">
        <v>8330</v>
      </c>
      <c r="I74" s="1" t="s">
        <v>9956</v>
      </c>
      <c r="J74" s="1"/>
      <c r="K74" s="1" t="s">
        <v>14284</v>
      </c>
      <c r="L74" s="1" t="s">
        <v>72</v>
      </c>
      <c r="M74" s="1" t="s">
        <v>11517</v>
      </c>
      <c r="N74" s="1" t="s">
        <v>13112</v>
      </c>
      <c r="O74" s="1" t="s">
        <v>72</v>
      </c>
      <c r="P74" s="1" t="s">
        <v>14298</v>
      </c>
      <c r="Q74" s="1" t="s">
        <v>14298</v>
      </c>
      <c r="R74" s="1" t="s">
        <v>14248</v>
      </c>
      <c r="S74" s="1" t="s">
        <v>72</v>
      </c>
      <c r="T74" s="1"/>
      <c r="U74" s="1"/>
      <c r="V74" s="1" t="s">
        <v>14260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6742</v>
      </c>
      <c r="H75" s="1" t="s">
        <v>8331</v>
      </c>
      <c r="I75" s="1" t="s">
        <v>9957</v>
      </c>
      <c r="J75" s="1"/>
      <c r="K75" s="1" t="s">
        <v>14284</v>
      </c>
      <c r="L75" s="1" t="s">
        <v>73</v>
      </c>
      <c r="M75" s="1" t="s">
        <v>11518</v>
      </c>
      <c r="N75" s="1" t="s">
        <v>13112</v>
      </c>
      <c r="O75" s="1" t="s">
        <v>73</v>
      </c>
      <c r="P75" s="1" t="s">
        <v>14298</v>
      </c>
      <c r="Q75" s="1" t="s">
        <v>14298</v>
      </c>
      <c r="R75" s="1" t="s">
        <v>14248</v>
      </c>
      <c r="S75" s="1" t="s">
        <v>73</v>
      </c>
      <c r="T75" s="1"/>
      <c r="U75" s="1"/>
      <c r="V75" s="1" t="s">
        <v>14260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6743</v>
      </c>
      <c r="H76" s="1" t="s">
        <v>8332</v>
      </c>
      <c r="I76" s="1" t="s">
        <v>9958</v>
      </c>
      <c r="J76" s="1"/>
      <c r="K76" s="1" t="s">
        <v>14284</v>
      </c>
      <c r="L76" s="1" t="s">
        <v>74</v>
      </c>
      <c r="M76" s="1" t="s">
        <v>11519</v>
      </c>
      <c r="N76" s="1" t="s">
        <v>13112</v>
      </c>
      <c r="O76" s="1" t="s">
        <v>74</v>
      </c>
      <c r="P76" s="1" t="s">
        <v>14298</v>
      </c>
      <c r="Q76" s="1" t="s">
        <v>14298</v>
      </c>
      <c r="R76" s="1" t="s">
        <v>14248</v>
      </c>
      <c r="S76" s="1" t="s">
        <v>74</v>
      </c>
      <c r="T76" s="1"/>
      <c r="U76" s="1"/>
      <c r="V76" s="1" t="s">
        <v>14260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6744</v>
      </c>
      <c r="H77" s="1" t="s">
        <v>8333</v>
      </c>
      <c r="I77" s="1" t="s">
        <v>9959</v>
      </c>
      <c r="J77" s="1"/>
      <c r="K77" s="1" t="s">
        <v>14284</v>
      </c>
      <c r="L77" s="1" t="s">
        <v>75</v>
      </c>
      <c r="M77" s="1" t="s">
        <v>11520</v>
      </c>
      <c r="N77" s="1" t="s">
        <v>13112</v>
      </c>
      <c r="O77" s="1" t="s">
        <v>75</v>
      </c>
      <c r="P77" s="1" t="s">
        <v>14298</v>
      </c>
      <c r="Q77" s="1" t="s">
        <v>14298</v>
      </c>
      <c r="R77" s="1" t="s">
        <v>14248</v>
      </c>
      <c r="S77" s="1" t="s">
        <v>75</v>
      </c>
      <c r="T77" s="1"/>
      <c r="U77" s="1"/>
      <c r="V77" s="1" t="s">
        <v>14260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6745</v>
      </c>
      <c r="H78" s="1" t="s">
        <v>8334</v>
      </c>
      <c r="I78" s="1" t="s">
        <v>9960</v>
      </c>
      <c r="J78" s="1"/>
      <c r="K78" s="1" t="s">
        <v>14284</v>
      </c>
      <c r="L78" s="1" t="s">
        <v>76</v>
      </c>
      <c r="M78" s="1" t="s">
        <v>11521</v>
      </c>
      <c r="N78" s="1" t="s">
        <v>13112</v>
      </c>
      <c r="O78" s="1" t="s">
        <v>76</v>
      </c>
      <c r="P78" s="1" t="s">
        <v>14299</v>
      </c>
      <c r="Q78" s="1" t="s">
        <v>14714</v>
      </c>
      <c r="R78" s="1" t="s">
        <v>14248</v>
      </c>
      <c r="S78" s="1" t="s">
        <v>76</v>
      </c>
      <c r="T78" s="1" t="s">
        <v>15498</v>
      </c>
      <c r="U78" s="1"/>
      <c r="V78" s="1" t="s">
        <v>14260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6746</v>
      </c>
      <c r="H79" s="1" t="s">
        <v>8335</v>
      </c>
      <c r="I79" s="1" t="s">
        <v>9961</v>
      </c>
      <c r="J79" s="1"/>
      <c r="K79" s="1" t="s">
        <v>14284</v>
      </c>
      <c r="L79" s="1" t="s">
        <v>77</v>
      </c>
      <c r="M79" s="1" t="s">
        <v>11522</v>
      </c>
      <c r="N79" s="1" t="s">
        <v>13112</v>
      </c>
      <c r="O79" s="1" t="s">
        <v>77</v>
      </c>
      <c r="P79" s="1" t="s">
        <v>14299</v>
      </c>
      <c r="Q79" s="1" t="s">
        <v>14715</v>
      </c>
      <c r="R79" s="1" t="s">
        <v>14248</v>
      </c>
      <c r="S79" s="1" t="s">
        <v>77</v>
      </c>
      <c r="T79" s="1"/>
      <c r="U79" s="1"/>
      <c r="V79" s="1" t="s">
        <v>14260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6747</v>
      </c>
      <c r="H80" s="1" t="s">
        <v>8336</v>
      </c>
      <c r="I80" s="1" t="s">
        <v>9962</v>
      </c>
      <c r="J80" s="1"/>
      <c r="K80" s="1" t="s">
        <v>14284</v>
      </c>
      <c r="L80" s="1" t="s">
        <v>78</v>
      </c>
      <c r="M80" s="1" t="s">
        <v>11523</v>
      </c>
      <c r="N80" s="1" t="s">
        <v>13112</v>
      </c>
      <c r="O80" s="1" t="s">
        <v>78</v>
      </c>
      <c r="P80" s="1" t="s">
        <v>14299</v>
      </c>
      <c r="Q80" s="1" t="s">
        <v>14716</v>
      </c>
      <c r="R80" s="1" t="s">
        <v>14248</v>
      </c>
      <c r="S80" s="1" t="s">
        <v>78</v>
      </c>
      <c r="T80" s="1"/>
      <c r="U80" s="1"/>
      <c r="V80" s="1" t="s">
        <v>14260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6748</v>
      </c>
      <c r="H81" s="1" t="s">
        <v>8337</v>
      </c>
      <c r="I81" s="1" t="s">
        <v>9963</v>
      </c>
      <c r="J81" s="1"/>
      <c r="K81" s="1" t="s">
        <v>14284</v>
      </c>
      <c r="L81" s="1" t="s">
        <v>79</v>
      </c>
      <c r="M81" s="1" t="s">
        <v>11524</v>
      </c>
      <c r="N81" s="1" t="s">
        <v>13112</v>
      </c>
      <c r="O81" s="1" t="s">
        <v>79</v>
      </c>
      <c r="P81" s="1" t="s">
        <v>14299</v>
      </c>
      <c r="Q81" s="1" t="s">
        <v>14717</v>
      </c>
      <c r="R81" s="1" t="s">
        <v>14248</v>
      </c>
      <c r="S81" s="1" t="s">
        <v>79</v>
      </c>
      <c r="T81" s="1"/>
      <c r="U81" s="1"/>
      <c r="V81" s="1" t="s">
        <v>14260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6749</v>
      </c>
      <c r="H82" s="1" t="s">
        <v>8338</v>
      </c>
      <c r="I82" s="1" t="s">
        <v>9964</v>
      </c>
      <c r="J82" s="1"/>
      <c r="K82" s="1" t="s">
        <v>14284</v>
      </c>
      <c r="L82" s="1" t="s">
        <v>80</v>
      </c>
      <c r="M82" s="1" t="s">
        <v>11525</v>
      </c>
      <c r="N82" s="1" t="s">
        <v>13112</v>
      </c>
      <c r="O82" s="1" t="s">
        <v>80</v>
      </c>
      <c r="P82" s="1" t="s">
        <v>14300</v>
      </c>
      <c r="Q82" s="1" t="s">
        <v>14300</v>
      </c>
      <c r="R82" s="1" t="s">
        <v>14248</v>
      </c>
      <c r="S82" s="1" t="s">
        <v>80</v>
      </c>
      <c r="T82" s="1"/>
      <c r="U82" s="1" t="s">
        <v>15696</v>
      </c>
      <c r="V82" s="1" t="s">
        <v>14260</v>
      </c>
      <c r="W82" s="1" t="s">
        <v>80</v>
      </c>
      <c r="X82" s="1" t="s">
        <v>15892</v>
      </c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6750</v>
      </c>
      <c r="H83" s="1" t="s">
        <v>8339</v>
      </c>
      <c r="I83" s="1" t="s">
        <v>9965</v>
      </c>
      <c r="J83" s="1"/>
      <c r="K83" s="1" t="s">
        <v>14284</v>
      </c>
      <c r="L83" s="1" t="s">
        <v>81</v>
      </c>
      <c r="M83" s="1" t="s">
        <v>11526</v>
      </c>
      <c r="N83" s="1" t="s">
        <v>13112</v>
      </c>
      <c r="O83" s="1" t="s">
        <v>81</v>
      </c>
      <c r="P83" s="1" t="s">
        <v>14300</v>
      </c>
      <c r="Q83" s="1" t="s">
        <v>14300</v>
      </c>
      <c r="R83" s="1" t="s">
        <v>14248</v>
      </c>
      <c r="S83" s="1" t="s">
        <v>81</v>
      </c>
      <c r="T83" s="1"/>
      <c r="U83" s="1"/>
      <c r="V83" s="1" t="s">
        <v>14260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6751</v>
      </c>
      <c r="H84" s="1" t="s">
        <v>8340</v>
      </c>
      <c r="I84" s="1" t="s">
        <v>9966</v>
      </c>
      <c r="J84" s="1"/>
      <c r="K84" s="1" t="s">
        <v>14284</v>
      </c>
      <c r="L84" s="1" t="s">
        <v>82</v>
      </c>
      <c r="M84" s="1" t="s">
        <v>11527</v>
      </c>
      <c r="N84" s="1" t="s">
        <v>13112</v>
      </c>
      <c r="O84" s="1" t="s">
        <v>82</v>
      </c>
      <c r="P84" s="1" t="s">
        <v>14300</v>
      </c>
      <c r="Q84" s="1" t="s">
        <v>14300</v>
      </c>
      <c r="R84" s="1" t="s">
        <v>14248</v>
      </c>
      <c r="S84" s="1" t="s">
        <v>82</v>
      </c>
      <c r="T84" s="1"/>
      <c r="U84" s="1"/>
      <c r="V84" s="1" t="s">
        <v>14260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6752</v>
      </c>
      <c r="H85" s="1" t="s">
        <v>8341</v>
      </c>
      <c r="I85" s="1" t="s">
        <v>9967</v>
      </c>
      <c r="J85" s="1"/>
      <c r="K85" s="1" t="s">
        <v>14284</v>
      </c>
      <c r="L85" s="1" t="s">
        <v>83</v>
      </c>
      <c r="M85" s="1" t="s">
        <v>11528</v>
      </c>
      <c r="N85" s="1" t="s">
        <v>13112</v>
      </c>
      <c r="O85" s="1" t="s">
        <v>83</v>
      </c>
      <c r="P85" s="1" t="s">
        <v>14300</v>
      </c>
      <c r="Q85" s="1" t="s">
        <v>14300</v>
      </c>
      <c r="R85" s="1" t="s">
        <v>14248</v>
      </c>
      <c r="S85" s="1" t="s">
        <v>83</v>
      </c>
      <c r="T85" s="1"/>
      <c r="U85" s="1"/>
      <c r="V85" s="1" t="s">
        <v>14260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6753</v>
      </c>
      <c r="H86" s="1" t="s">
        <v>8342</v>
      </c>
      <c r="I86" s="1" t="s">
        <v>9968</v>
      </c>
      <c r="J86" s="1"/>
      <c r="K86" s="1" t="s">
        <v>14284</v>
      </c>
      <c r="L86" s="1" t="s">
        <v>84</v>
      </c>
      <c r="M86" s="1" t="s">
        <v>11529</v>
      </c>
      <c r="N86" s="1" t="s">
        <v>13112</v>
      </c>
      <c r="O86" s="1" t="s">
        <v>84</v>
      </c>
      <c r="P86" s="1" t="s">
        <v>14300</v>
      </c>
      <c r="Q86" s="1" t="s">
        <v>14300</v>
      </c>
      <c r="R86" s="1" t="s">
        <v>14248</v>
      </c>
      <c r="S86" s="1" t="s">
        <v>84</v>
      </c>
      <c r="T86" s="1"/>
      <c r="U86" s="1"/>
      <c r="V86" s="1" t="s">
        <v>14260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6754</v>
      </c>
      <c r="H87" s="1" t="s">
        <v>8343</v>
      </c>
      <c r="I87" s="1" t="s">
        <v>9969</v>
      </c>
      <c r="J87" s="1"/>
      <c r="K87" s="1" t="s">
        <v>14284</v>
      </c>
      <c r="L87" s="1" t="s">
        <v>85</v>
      </c>
      <c r="M87" s="1" t="s">
        <v>11530</v>
      </c>
      <c r="N87" s="1" t="s">
        <v>13112</v>
      </c>
      <c r="O87" s="1" t="s">
        <v>85</v>
      </c>
      <c r="P87" s="1" t="s">
        <v>14300</v>
      </c>
      <c r="Q87" s="1" t="s">
        <v>14300</v>
      </c>
      <c r="R87" s="1" t="s">
        <v>14248</v>
      </c>
      <c r="S87" s="1" t="s">
        <v>85</v>
      </c>
      <c r="T87" s="1"/>
      <c r="U87" s="1"/>
      <c r="V87" s="1" t="s">
        <v>14260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6755</v>
      </c>
      <c r="H88" s="1" t="s">
        <v>8344</v>
      </c>
      <c r="I88" s="1" t="s">
        <v>9942</v>
      </c>
      <c r="J88" s="1"/>
      <c r="K88" s="1" t="s">
        <v>14284</v>
      </c>
      <c r="L88" s="1" t="s">
        <v>86</v>
      </c>
      <c r="M88" s="1" t="s">
        <v>11531</v>
      </c>
      <c r="N88" s="1" t="s">
        <v>13112</v>
      </c>
      <c r="O88" s="1" t="s">
        <v>86</v>
      </c>
      <c r="P88" s="1" t="s">
        <v>14300</v>
      </c>
      <c r="Q88" s="1" t="s">
        <v>14300</v>
      </c>
      <c r="R88" s="1" t="s">
        <v>14248</v>
      </c>
      <c r="S88" s="1" t="s">
        <v>86</v>
      </c>
      <c r="T88" s="1"/>
      <c r="U88" s="1"/>
      <c r="V88" s="1" t="s">
        <v>14260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6756</v>
      </c>
      <c r="H89" s="1" t="s">
        <v>8345</v>
      </c>
      <c r="I89" s="1" t="s">
        <v>9970</v>
      </c>
      <c r="J89" s="1"/>
      <c r="K89" s="1" t="s">
        <v>14284</v>
      </c>
      <c r="L89" s="1" t="s">
        <v>87</v>
      </c>
      <c r="M89" s="1" t="s">
        <v>11532</v>
      </c>
      <c r="N89" s="1" t="s">
        <v>13112</v>
      </c>
      <c r="O89" s="1" t="s">
        <v>87</v>
      </c>
      <c r="P89" s="1" t="s">
        <v>14300</v>
      </c>
      <c r="Q89" s="1" t="s">
        <v>14300</v>
      </c>
      <c r="R89" s="1" t="s">
        <v>14248</v>
      </c>
      <c r="S89" s="1" t="s">
        <v>87</v>
      </c>
      <c r="T89" s="1"/>
      <c r="U89" s="1"/>
      <c r="V89" s="1" t="s">
        <v>14260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6757</v>
      </c>
      <c r="H90" s="1" t="s">
        <v>8346</v>
      </c>
      <c r="I90" s="1" t="s">
        <v>9971</v>
      </c>
      <c r="J90" s="1"/>
      <c r="K90" s="1" t="s">
        <v>14284</v>
      </c>
      <c r="L90" s="1" t="s">
        <v>88</v>
      </c>
      <c r="M90" s="1" t="s">
        <v>11533</v>
      </c>
      <c r="N90" s="1" t="s">
        <v>13112</v>
      </c>
      <c r="O90" s="1" t="s">
        <v>88</v>
      </c>
      <c r="P90" s="1" t="s">
        <v>14300</v>
      </c>
      <c r="Q90" s="1" t="s">
        <v>14300</v>
      </c>
      <c r="R90" s="1" t="s">
        <v>14248</v>
      </c>
      <c r="S90" s="1" t="s">
        <v>88</v>
      </c>
      <c r="T90" s="1"/>
      <c r="U90" s="1"/>
      <c r="V90" s="1" t="s">
        <v>14260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6758</v>
      </c>
      <c r="H91" s="1" t="s">
        <v>8347</v>
      </c>
      <c r="I91" s="1" t="s">
        <v>9972</v>
      </c>
      <c r="J91" s="1"/>
      <c r="K91" s="1" t="s">
        <v>14284</v>
      </c>
      <c r="L91" s="1" t="s">
        <v>89</v>
      </c>
      <c r="M91" s="1" t="s">
        <v>11534</v>
      </c>
      <c r="N91" s="1" t="s">
        <v>13112</v>
      </c>
      <c r="O91" s="1" t="s">
        <v>89</v>
      </c>
      <c r="P91" s="1" t="s">
        <v>14300</v>
      </c>
      <c r="Q91" s="1" t="s">
        <v>14300</v>
      </c>
      <c r="R91" s="1" t="s">
        <v>14248</v>
      </c>
      <c r="S91" s="1" t="s">
        <v>89</v>
      </c>
      <c r="T91" s="1"/>
      <c r="U91" s="1"/>
      <c r="V91" s="1" t="s">
        <v>14260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6759</v>
      </c>
      <c r="H92" s="1" t="s">
        <v>8348</v>
      </c>
      <c r="I92" s="1" t="s">
        <v>9973</v>
      </c>
      <c r="J92" s="1"/>
      <c r="K92" s="1" t="s">
        <v>14284</v>
      </c>
      <c r="L92" s="1" t="s">
        <v>90</v>
      </c>
      <c r="M92" s="1" t="s">
        <v>11535</v>
      </c>
      <c r="N92" s="1" t="s">
        <v>13112</v>
      </c>
      <c r="O92" s="1" t="s">
        <v>90</v>
      </c>
      <c r="P92" s="1" t="s">
        <v>14300</v>
      </c>
      <c r="Q92" s="1" t="s">
        <v>14300</v>
      </c>
      <c r="R92" s="1" t="s">
        <v>14248</v>
      </c>
      <c r="S92" s="1" t="s">
        <v>90</v>
      </c>
      <c r="T92" s="1"/>
      <c r="U92" s="1"/>
      <c r="V92" s="1" t="s">
        <v>14260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3478</v>
      </c>
      <c r="H93" s="1" t="s">
        <v>8349</v>
      </c>
      <c r="I93" s="1" t="s">
        <v>9974</v>
      </c>
      <c r="J93" s="1"/>
      <c r="K93" s="1" t="s">
        <v>14284</v>
      </c>
      <c r="L93" s="1" t="s">
        <v>91</v>
      </c>
      <c r="M93" s="1" t="s">
        <v>11536</v>
      </c>
      <c r="N93" s="1" t="s">
        <v>13112</v>
      </c>
      <c r="O93" s="1" t="s">
        <v>91</v>
      </c>
      <c r="P93" s="1" t="s">
        <v>14301</v>
      </c>
      <c r="Q93" s="1" t="s">
        <v>14718</v>
      </c>
      <c r="R93" s="1" t="s">
        <v>14248</v>
      </c>
      <c r="S93" s="1" t="s">
        <v>91</v>
      </c>
      <c r="T93" s="1" t="s">
        <v>15499</v>
      </c>
      <c r="U93" s="1"/>
      <c r="V93" s="1" t="s">
        <v>14260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6760</v>
      </c>
      <c r="H94" s="1" t="s">
        <v>8350</v>
      </c>
      <c r="I94" s="1" t="s">
        <v>9975</v>
      </c>
      <c r="J94" s="1"/>
      <c r="K94" s="1" t="s">
        <v>14284</v>
      </c>
      <c r="L94" s="1" t="s">
        <v>92</v>
      </c>
      <c r="M94" s="1" t="s">
        <v>11537</v>
      </c>
      <c r="N94" s="1" t="s">
        <v>13112</v>
      </c>
      <c r="O94" s="1" t="s">
        <v>92</v>
      </c>
      <c r="P94" s="1" t="s">
        <v>14301</v>
      </c>
      <c r="Q94" s="1" t="s">
        <v>14719</v>
      </c>
      <c r="R94" s="1" t="s">
        <v>14248</v>
      </c>
      <c r="S94" s="1" t="s">
        <v>92</v>
      </c>
      <c r="T94" s="1"/>
      <c r="U94" s="1"/>
      <c r="V94" s="1" t="s">
        <v>14260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6761</v>
      </c>
      <c r="H95" s="1" t="s">
        <v>8351</v>
      </c>
      <c r="I95" s="1" t="s">
        <v>9976</v>
      </c>
      <c r="J95" s="1"/>
      <c r="K95" s="1" t="s">
        <v>14284</v>
      </c>
      <c r="L95" s="1" t="s">
        <v>93</v>
      </c>
      <c r="M95" s="1" t="s">
        <v>11538</v>
      </c>
      <c r="N95" s="1" t="s">
        <v>13112</v>
      </c>
      <c r="O95" s="1" t="s">
        <v>93</v>
      </c>
      <c r="P95" s="1" t="s">
        <v>14301</v>
      </c>
      <c r="Q95" s="1" t="s">
        <v>14720</v>
      </c>
      <c r="R95" s="1" t="s">
        <v>14248</v>
      </c>
      <c r="S95" s="1" t="s">
        <v>93</v>
      </c>
      <c r="T95" s="1"/>
      <c r="U95" s="1"/>
      <c r="V95" s="1" t="s">
        <v>14260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6762</v>
      </c>
      <c r="H96" s="1" t="s">
        <v>8352</v>
      </c>
      <c r="I96" s="1" t="s">
        <v>9977</v>
      </c>
      <c r="J96" s="1"/>
      <c r="K96" s="1" t="s">
        <v>14284</v>
      </c>
      <c r="L96" s="1" t="s">
        <v>94</v>
      </c>
      <c r="M96" s="1" t="s">
        <v>11539</v>
      </c>
      <c r="N96" s="1" t="s">
        <v>13112</v>
      </c>
      <c r="O96" s="1" t="s">
        <v>94</v>
      </c>
      <c r="P96" s="1" t="s">
        <v>14301</v>
      </c>
      <c r="Q96" s="1" t="s">
        <v>14721</v>
      </c>
      <c r="R96" s="1" t="s">
        <v>14248</v>
      </c>
      <c r="S96" s="1" t="s">
        <v>94</v>
      </c>
      <c r="T96" s="1"/>
      <c r="U96" s="1"/>
      <c r="V96" s="1" t="s">
        <v>14260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6763</v>
      </c>
      <c r="H97" s="1" t="s">
        <v>8353</v>
      </c>
      <c r="I97" s="1" t="s">
        <v>9978</v>
      </c>
      <c r="J97" s="1"/>
      <c r="K97" s="1" t="s">
        <v>14284</v>
      </c>
      <c r="L97" s="1" t="s">
        <v>95</v>
      </c>
      <c r="M97" s="1" t="s">
        <v>11540</v>
      </c>
      <c r="N97" s="1" t="s">
        <v>13112</v>
      </c>
      <c r="O97" s="1" t="s">
        <v>95</v>
      </c>
      <c r="P97" s="1" t="s">
        <v>14301</v>
      </c>
      <c r="Q97" s="1" t="s">
        <v>14722</v>
      </c>
      <c r="R97" s="1" t="s">
        <v>14248</v>
      </c>
      <c r="S97" s="1" t="s">
        <v>95</v>
      </c>
      <c r="T97" s="1"/>
      <c r="U97" s="1"/>
      <c r="V97" s="1" t="s">
        <v>14260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6764</v>
      </c>
      <c r="H98" s="1" t="s">
        <v>8354</v>
      </c>
      <c r="I98" s="1" t="s">
        <v>9979</v>
      </c>
      <c r="J98" s="1"/>
      <c r="K98" s="1" t="s">
        <v>14284</v>
      </c>
      <c r="L98" s="1" t="s">
        <v>96</v>
      </c>
      <c r="M98" s="1" t="s">
        <v>11541</v>
      </c>
      <c r="N98" s="1" t="s">
        <v>13112</v>
      </c>
      <c r="O98" s="1" t="s">
        <v>96</v>
      </c>
      <c r="P98" s="1" t="s">
        <v>14301</v>
      </c>
      <c r="Q98" s="1" t="s">
        <v>14723</v>
      </c>
      <c r="R98" s="1" t="s">
        <v>14248</v>
      </c>
      <c r="S98" s="1" t="s">
        <v>96</v>
      </c>
      <c r="T98" s="1"/>
      <c r="U98" s="1"/>
      <c r="V98" s="1" t="s">
        <v>14260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6765</v>
      </c>
      <c r="H99" s="1" t="s">
        <v>8355</v>
      </c>
      <c r="I99" s="1" t="s">
        <v>9980</v>
      </c>
      <c r="J99" s="1"/>
      <c r="K99" s="1" t="s">
        <v>14284</v>
      </c>
      <c r="L99" s="1" t="s">
        <v>97</v>
      </c>
      <c r="M99" s="1" t="s">
        <v>11542</v>
      </c>
      <c r="N99" s="1" t="s">
        <v>13112</v>
      </c>
      <c r="O99" s="1" t="s">
        <v>97</v>
      </c>
      <c r="P99" s="1" t="s">
        <v>14301</v>
      </c>
      <c r="Q99" s="1" t="s">
        <v>14724</v>
      </c>
      <c r="R99" s="1" t="s">
        <v>14248</v>
      </c>
      <c r="S99" s="1" t="s">
        <v>97</v>
      </c>
      <c r="T99" s="1"/>
      <c r="U99" s="1"/>
      <c r="V99" s="1" t="s">
        <v>14260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6766</v>
      </c>
      <c r="H100" s="1" t="s">
        <v>8356</v>
      </c>
      <c r="I100" s="1" t="s">
        <v>9981</v>
      </c>
      <c r="J100" s="1"/>
      <c r="K100" s="1" t="s">
        <v>14284</v>
      </c>
      <c r="L100" s="1" t="s">
        <v>98</v>
      </c>
      <c r="M100" s="1" t="s">
        <v>11543</v>
      </c>
      <c r="N100" s="1" t="s">
        <v>13112</v>
      </c>
      <c r="O100" s="1" t="s">
        <v>98</v>
      </c>
      <c r="P100" s="1" t="s">
        <v>14301</v>
      </c>
      <c r="Q100" s="1" t="s">
        <v>14725</v>
      </c>
      <c r="R100" s="1" t="s">
        <v>14248</v>
      </c>
      <c r="S100" s="1" t="s">
        <v>98</v>
      </c>
      <c r="T100" s="1"/>
      <c r="U100" s="1"/>
      <c r="V100" s="1" t="s">
        <v>14260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6767</v>
      </c>
      <c r="H101" s="1" t="s">
        <v>8357</v>
      </c>
      <c r="I101" s="1" t="s">
        <v>9982</v>
      </c>
      <c r="J101" s="1"/>
      <c r="K101" s="1" t="s">
        <v>14284</v>
      </c>
      <c r="L101" s="1" t="s">
        <v>99</v>
      </c>
      <c r="M101" s="1" t="s">
        <v>11544</v>
      </c>
      <c r="N101" s="1" t="s">
        <v>13112</v>
      </c>
      <c r="O101" s="1" t="s">
        <v>99</v>
      </c>
      <c r="P101" s="1" t="s">
        <v>14301</v>
      </c>
      <c r="Q101" s="1" t="s">
        <v>14726</v>
      </c>
      <c r="R101" s="1" t="s">
        <v>14248</v>
      </c>
      <c r="S101" s="1" t="s">
        <v>99</v>
      </c>
      <c r="T101" s="1"/>
      <c r="U101" s="1"/>
      <c r="V101" s="1" t="s">
        <v>14260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6768</v>
      </c>
      <c r="H102" s="1" t="s">
        <v>8358</v>
      </c>
      <c r="I102" s="1" t="s">
        <v>9983</v>
      </c>
      <c r="J102" s="1"/>
      <c r="K102" s="1" t="s">
        <v>14284</v>
      </c>
      <c r="L102" s="1" t="s">
        <v>100</v>
      </c>
      <c r="M102" s="1" t="s">
        <v>11545</v>
      </c>
      <c r="N102" s="1" t="s">
        <v>13112</v>
      </c>
      <c r="O102" s="1" t="s">
        <v>100</v>
      </c>
      <c r="P102" s="1" t="s">
        <v>14302</v>
      </c>
      <c r="Q102" s="1" t="s">
        <v>14302</v>
      </c>
      <c r="R102" s="1" t="s">
        <v>14248</v>
      </c>
      <c r="S102" s="1" t="s">
        <v>100</v>
      </c>
      <c r="T102" s="1"/>
      <c r="U102" s="1" t="s">
        <v>15697</v>
      </c>
      <c r="V102" s="1" t="s">
        <v>14260</v>
      </c>
      <c r="W102" s="1" t="s">
        <v>100</v>
      </c>
      <c r="X102" s="1" t="s">
        <v>15893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6769</v>
      </c>
      <c r="H103" s="1" t="s">
        <v>8359</v>
      </c>
      <c r="I103" s="1" t="s">
        <v>9984</v>
      </c>
      <c r="J103" s="1"/>
      <c r="K103" s="1" t="s">
        <v>14284</v>
      </c>
      <c r="L103" s="1" t="s">
        <v>101</v>
      </c>
      <c r="M103" s="1" t="s">
        <v>11546</v>
      </c>
      <c r="N103" s="1" t="s">
        <v>13112</v>
      </c>
      <c r="O103" s="1" t="s">
        <v>101</v>
      </c>
      <c r="P103" s="1" t="s">
        <v>14302</v>
      </c>
      <c r="Q103" s="1" t="s">
        <v>14302</v>
      </c>
      <c r="R103" s="1" t="s">
        <v>14248</v>
      </c>
      <c r="S103" s="1" t="s">
        <v>101</v>
      </c>
      <c r="T103" s="1"/>
      <c r="U103" s="1"/>
      <c r="V103" s="1" t="s">
        <v>14260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6770</v>
      </c>
      <c r="H104" s="1" t="s">
        <v>8360</v>
      </c>
      <c r="I104" s="1" t="s">
        <v>9985</v>
      </c>
      <c r="J104" s="1"/>
      <c r="K104" s="1" t="s">
        <v>14284</v>
      </c>
      <c r="L104" s="1" t="s">
        <v>102</v>
      </c>
      <c r="M104" s="1" t="s">
        <v>11547</v>
      </c>
      <c r="N104" s="1" t="s">
        <v>13112</v>
      </c>
      <c r="O104" s="1" t="s">
        <v>102</v>
      </c>
      <c r="P104" s="1" t="s">
        <v>14302</v>
      </c>
      <c r="Q104" s="1" t="s">
        <v>14302</v>
      </c>
      <c r="R104" s="1" t="s">
        <v>14248</v>
      </c>
      <c r="S104" s="1" t="s">
        <v>102</v>
      </c>
      <c r="T104" s="1"/>
      <c r="U104" s="1"/>
      <c r="V104" s="1" t="s">
        <v>14260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6771</v>
      </c>
      <c r="H105" s="1" t="s">
        <v>8361</v>
      </c>
      <c r="I105" s="1" t="s">
        <v>9986</v>
      </c>
      <c r="J105" s="1"/>
      <c r="K105" s="1" t="s">
        <v>14284</v>
      </c>
      <c r="L105" s="1" t="s">
        <v>103</v>
      </c>
      <c r="M105" s="1" t="s">
        <v>11548</v>
      </c>
      <c r="N105" s="1" t="s">
        <v>13112</v>
      </c>
      <c r="O105" s="1" t="s">
        <v>103</v>
      </c>
      <c r="P105" s="1" t="s">
        <v>14302</v>
      </c>
      <c r="Q105" s="1" t="s">
        <v>14302</v>
      </c>
      <c r="R105" s="1" t="s">
        <v>14248</v>
      </c>
      <c r="S105" s="1" t="s">
        <v>103</v>
      </c>
      <c r="T105" s="1"/>
      <c r="U105" s="1"/>
      <c r="V105" s="1" t="s">
        <v>14260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6772</v>
      </c>
      <c r="H106" s="1" t="s">
        <v>8362</v>
      </c>
      <c r="I106" s="1" t="s">
        <v>9987</v>
      </c>
      <c r="J106" s="1"/>
      <c r="K106" s="1" t="s">
        <v>14284</v>
      </c>
      <c r="L106" s="1" t="s">
        <v>104</v>
      </c>
      <c r="M106" s="1" t="s">
        <v>11549</v>
      </c>
      <c r="N106" s="1" t="s">
        <v>13112</v>
      </c>
      <c r="O106" s="1" t="s">
        <v>104</v>
      </c>
      <c r="P106" s="1" t="s">
        <v>14302</v>
      </c>
      <c r="Q106" s="1" t="s">
        <v>14302</v>
      </c>
      <c r="R106" s="1" t="s">
        <v>14248</v>
      </c>
      <c r="S106" s="1" t="s">
        <v>104</v>
      </c>
      <c r="T106" s="1"/>
      <c r="U106" s="1"/>
      <c r="V106" s="1" t="s">
        <v>14260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6773</v>
      </c>
      <c r="H107" s="1" t="s">
        <v>8363</v>
      </c>
      <c r="I107" s="1" t="s">
        <v>9988</v>
      </c>
      <c r="J107" s="1"/>
      <c r="K107" s="1" t="s">
        <v>14284</v>
      </c>
      <c r="L107" s="1" t="s">
        <v>105</v>
      </c>
      <c r="M107" s="1" t="s">
        <v>11550</v>
      </c>
      <c r="N107" s="1" t="s">
        <v>13112</v>
      </c>
      <c r="O107" s="1" t="s">
        <v>105</v>
      </c>
      <c r="P107" s="1" t="s">
        <v>14302</v>
      </c>
      <c r="Q107" s="1" t="s">
        <v>14302</v>
      </c>
      <c r="R107" s="1" t="s">
        <v>14248</v>
      </c>
      <c r="S107" s="1" t="s">
        <v>105</v>
      </c>
      <c r="T107" s="1"/>
      <c r="U107" s="1"/>
      <c r="V107" s="1" t="s">
        <v>14260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6774</v>
      </c>
      <c r="H108" s="1" t="s">
        <v>8364</v>
      </c>
      <c r="I108" s="1" t="s">
        <v>9989</v>
      </c>
      <c r="J108" s="1"/>
      <c r="K108" s="1" t="s">
        <v>14284</v>
      </c>
      <c r="L108" s="1" t="s">
        <v>106</v>
      </c>
      <c r="M108" s="1" t="s">
        <v>11551</v>
      </c>
      <c r="N108" s="1" t="s">
        <v>13112</v>
      </c>
      <c r="O108" s="1" t="s">
        <v>106</v>
      </c>
      <c r="P108" s="1" t="s">
        <v>14303</v>
      </c>
      <c r="Q108" s="1" t="s">
        <v>14727</v>
      </c>
      <c r="R108" s="1" t="s">
        <v>14248</v>
      </c>
      <c r="S108" s="1" t="s">
        <v>106</v>
      </c>
      <c r="T108" s="1" t="s">
        <v>15500</v>
      </c>
      <c r="U108" s="1"/>
      <c r="V108" s="1" t="s">
        <v>14260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6775</v>
      </c>
      <c r="H109" s="1" t="s">
        <v>8365</v>
      </c>
      <c r="I109" s="1" t="s">
        <v>9990</v>
      </c>
      <c r="J109" s="1"/>
      <c r="K109" s="1" t="s">
        <v>14284</v>
      </c>
      <c r="L109" s="1" t="s">
        <v>107</v>
      </c>
      <c r="M109" s="1" t="s">
        <v>11552</v>
      </c>
      <c r="N109" s="1" t="s">
        <v>13112</v>
      </c>
      <c r="O109" s="1" t="s">
        <v>107</v>
      </c>
      <c r="P109" s="1" t="s">
        <v>14304</v>
      </c>
      <c r="Q109" s="1" t="s">
        <v>14304</v>
      </c>
      <c r="R109" s="1" t="s">
        <v>14248</v>
      </c>
      <c r="S109" s="1" t="s">
        <v>107</v>
      </c>
      <c r="T109" s="1"/>
      <c r="U109" s="1" t="s">
        <v>15698</v>
      </c>
      <c r="V109" s="1" t="s">
        <v>14260</v>
      </c>
      <c r="W109" s="1" t="s">
        <v>107</v>
      </c>
      <c r="X109" s="1"/>
      <c r="Y109" t="s">
        <v>15997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6776</v>
      </c>
      <c r="H110" s="1" t="s">
        <v>8366</v>
      </c>
      <c r="I110" s="1" t="s">
        <v>9991</v>
      </c>
      <c r="J110" s="1"/>
      <c r="K110" s="1" t="s">
        <v>14284</v>
      </c>
      <c r="L110" s="1" t="s">
        <v>108</v>
      </c>
      <c r="M110" s="1" t="s">
        <v>11553</v>
      </c>
      <c r="N110" s="1" t="s">
        <v>13112</v>
      </c>
      <c r="O110" s="1" t="s">
        <v>108</v>
      </c>
      <c r="P110" s="1" t="s">
        <v>14304</v>
      </c>
      <c r="Q110" s="1" t="s">
        <v>14304</v>
      </c>
      <c r="R110" s="1" t="s">
        <v>14248</v>
      </c>
      <c r="S110" s="1" t="s">
        <v>108</v>
      </c>
      <c r="T110" s="1"/>
      <c r="U110" s="1"/>
      <c r="V110" s="1" t="s">
        <v>14260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6777</v>
      </c>
      <c r="H111" s="1" t="s">
        <v>8367</v>
      </c>
      <c r="I111" s="1" t="s">
        <v>9992</v>
      </c>
      <c r="J111" s="1"/>
      <c r="K111" s="1" t="s">
        <v>14284</v>
      </c>
      <c r="L111" s="1" t="s">
        <v>109</v>
      </c>
      <c r="M111" s="1" t="s">
        <v>11554</v>
      </c>
      <c r="N111" s="1" t="s">
        <v>13112</v>
      </c>
      <c r="O111" s="1" t="s">
        <v>109</v>
      </c>
      <c r="P111" s="1" t="s">
        <v>14304</v>
      </c>
      <c r="Q111" s="1" t="s">
        <v>14304</v>
      </c>
      <c r="R111" s="1" t="s">
        <v>14248</v>
      </c>
      <c r="S111" s="1" t="s">
        <v>109</v>
      </c>
      <c r="T111" s="1"/>
      <c r="U111" s="1"/>
      <c r="V111" s="1" t="s">
        <v>14260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6778</v>
      </c>
      <c r="H112" s="1" t="s">
        <v>8368</v>
      </c>
      <c r="I112" s="1" t="s">
        <v>9993</v>
      </c>
      <c r="J112" s="1"/>
      <c r="K112" s="1" t="s">
        <v>14284</v>
      </c>
      <c r="L112" s="1" t="s">
        <v>110</v>
      </c>
      <c r="M112" s="1" t="s">
        <v>11555</v>
      </c>
      <c r="N112" s="1" t="s">
        <v>13112</v>
      </c>
      <c r="O112" s="1" t="s">
        <v>110</v>
      </c>
      <c r="P112" s="1" t="s">
        <v>14304</v>
      </c>
      <c r="Q112" s="1" t="s">
        <v>14304</v>
      </c>
      <c r="R112" s="1" t="s">
        <v>14248</v>
      </c>
      <c r="S112" s="1" t="s">
        <v>110</v>
      </c>
      <c r="T112" s="1"/>
      <c r="U112" s="1"/>
      <c r="V112" s="1" t="s">
        <v>14260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6779</v>
      </c>
      <c r="H113" s="1" t="s">
        <v>8369</v>
      </c>
      <c r="I113" s="1" t="s">
        <v>9994</v>
      </c>
      <c r="J113" s="1"/>
      <c r="K113" s="1" t="s">
        <v>14284</v>
      </c>
      <c r="L113" s="1" t="s">
        <v>111</v>
      </c>
      <c r="M113" s="1" t="s">
        <v>11556</v>
      </c>
      <c r="N113" s="1" t="s">
        <v>13112</v>
      </c>
      <c r="O113" s="1" t="s">
        <v>111</v>
      </c>
      <c r="P113" s="1" t="s">
        <v>14305</v>
      </c>
      <c r="Q113" s="1" t="s">
        <v>14728</v>
      </c>
      <c r="R113" s="1" t="s">
        <v>14248</v>
      </c>
      <c r="S113" s="1" t="s">
        <v>111</v>
      </c>
      <c r="T113" s="1" t="s">
        <v>15501</v>
      </c>
      <c r="U113" s="1"/>
      <c r="V113" s="1" t="s">
        <v>14260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6780</v>
      </c>
      <c r="H114" s="1" t="s">
        <v>8370</v>
      </c>
      <c r="I114" s="1" t="s">
        <v>9995</v>
      </c>
      <c r="J114" s="1"/>
      <c r="K114" s="1" t="s">
        <v>14284</v>
      </c>
      <c r="L114" s="1" t="s">
        <v>112</v>
      </c>
      <c r="M114" s="1" t="s">
        <v>11557</v>
      </c>
      <c r="N114" s="1" t="s">
        <v>13112</v>
      </c>
      <c r="O114" s="1" t="s">
        <v>112</v>
      </c>
      <c r="P114" s="1" t="s">
        <v>14305</v>
      </c>
      <c r="Q114" s="1" t="s">
        <v>14729</v>
      </c>
      <c r="R114" s="1" t="s">
        <v>14248</v>
      </c>
      <c r="S114" s="1" t="s">
        <v>112</v>
      </c>
      <c r="T114" s="1"/>
      <c r="U114" s="1"/>
      <c r="V114" s="1" t="s">
        <v>14260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6781</v>
      </c>
      <c r="H115" s="1" t="s">
        <v>8371</v>
      </c>
      <c r="I115" s="1" t="s">
        <v>9996</v>
      </c>
      <c r="J115" s="1"/>
      <c r="K115" s="1" t="s">
        <v>14284</v>
      </c>
      <c r="L115" s="1" t="s">
        <v>113</v>
      </c>
      <c r="M115" s="1" t="s">
        <v>11558</v>
      </c>
      <c r="N115" s="1" t="s">
        <v>13112</v>
      </c>
      <c r="O115" s="1" t="s">
        <v>113</v>
      </c>
      <c r="P115" s="1" t="s">
        <v>14305</v>
      </c>
      <c r="Q115" s="1" t="s">
        <v>14730</v>
      </c>
      <c r="R115" s="1" t="s">
        <v>14248</v>
      </c>
      <c r="S115" s="1" t="s">
        <v>113</v>
      </c>
      <c r="T115" s="1"/>
      <c r="U115" s="1"/>
      <c r="V115" s="1" t="s">
        <v>14260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6782</v>
      </c>
      <c r="H116" s="1" t="s">
        <v>8372</v>
      </c>
      <c r="I116" s="1" t="s">
        <v>9997</v>
      </c>
      <c r="J116" s="1"/>
      <c r="K116" s="1" t="s">
        <v>14284</v>
      </c>
      <c r="L116" s="1" t="s">
        <v>114</v>
      </c>
      <c r="M116" s="1" t="s">
        <v>11559</v>
      </c>
      <c r="N116" s="1" t="s">
        <v>13112</v>
      </c>
      <c r="O116" s="1" t="s">
        <v>114</v>
      </c>
      <c r="P116" s="1" t="s">
        <v>14305</v>
      </c>
      <c r="Q116" s="1" t="s">
        <v>14731</v>
      </c>
      <c r="R116" s="1" t="s">
        <v>14248</v>
      </c>
      <c r="S116" s="1" t="s">
        <v>114</v>
      </c>
      <c r="T116" s="1"/>
      <c r="U116" s="1"/>
      <c r="V116" s="1" t="s">
        <v>14260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6783</v>
      </c>
      <c r="H117" s="1" t="s">
        <v>8373</v>
      </c>
      <c r="I117" s="1" t="s">
        <v>9998</v>
      </c>
      <c r="J117" s="1"/>
      <c r="K117" s="1" t="s">
        <v>14284</v>
      </c>
      <c r="L117" s="1" t="s">
        <v>115</v>
      </c>
      <c r="M117" s="1" t="s">
        <v>11560</v>
      </c>
      <c r="N117" s="1" t="s">
        <v>13112</v>
      </c>
      <c r="O117" s="1" t="s">
        <v>115</v>
      </c>
      <c r="P117" s="1" t="s">
        <v>14306</v>
      </c>
      <c r="Q117" s="1" t="s">
        <v>14306</v>
      </c>
      <c r="R117" s="1" t="s">
        <v>14248</v>
      </c>
      <c r="S117" s="1" t="s">
        <v>115</v>
      </c>
      <c r="T117" s="1"/>
      <c r="U117" s="1" t="s">
        <v>15699</v>
      </c>
      <c r="V117" s="1" t="s">
        <v>14260</v>
      </c>
      <c r="W117" s="1" t="s">
        <v>115</v>
      </c>
      <c r="X117" s="1" t="s">
        <v>15894</v>
      </c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6784</v>
      </c>
      <c r="H118" s="1" t="s">
        <v>8374</v>
      </c>
      <c r="I118" s="1" t="s">
        <v>9999</v>
      </c>
      <c r="J118" s="1"/>
      <c r="K118" s="1" t="s">
        <v>14284</v>
      </c>
      <c r="L118" s="1" t="s">
        <v>116</v>
      </c>
      <c r="M118" s="1" t="s">
        <v>11561</v>
      </c>
      <c r="N118" s="1" t="s">
        <v>13112</v>
      </c>
      <c r="O118" s="1" t="s">
        <v>116</v>
      </c>
      <c r="P118" s="1" t="s">
        <v>14307</v>
      </c>
      <c r="Q118" s="1" t="s">
        <v>14732</v>
      </c>
      <c r="R118" s="1" t="s">
        <v>14248</v>
      </c>
      <c r="S118" s="1" t="s">
        <v>116</v>
      </c>
      <c r="T118" s="1" t="s">
        <v>15502</v>
      </c>
      <c r="U118" s="1"/>
      <c r="V118" s="1" t="s">
        <v>14260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6785</v>
      </c>
      <c r="H119" s="1" t="s">
        <v>8375</v>
      </c>
      <c r="I119" s="1" t="s">
        <v>10000</v>
      </c>
      <c r="J119" s="1"/>
      <c r="K119" s="1" t="s">
        <v>14284</v>
      </c>
      <c r="L119" s="1" t="s">
        <v>117</v>
      </c>
      <c r="M119" s="1" t="s">
        <v>11562</v>
      </c>
      <c r="N119" s="1" t="s">
        <v>13112</v>
      </c>
      <c r="O119" s="1" t="s">
        <v>117</v>
      </c>
      <c r="P119" s="1" t="s">
        <v>14307</v>
      </c>
      <c r="Q119" s="1" t="s">
        <v>14733</v>
      </c>
      <c r="R119" s="1" t="s">
        <v>14248</v>
      </c>
      <c r="S119" s="1" t="s">
        <v>117</v>
      </c>
      <c r="T119" s="1"/>
      <c r="U119" s="1"/>
      <c r="V119" s="1" t="s">
        <v>14260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6786</v>
      </c>
      <c r="H120" s="1" t="s">
        <v>8376</v>
      </c>
      <c r="I120" s="1" t="s">
        <v>10001</v>
      </c>
      <c r="J120" s="1"/>
      <c r="K120" s="1" t="s">
        <v>14284</v>
      </c>
      <c r="L120" s="1" t="s">
        <v>118</v>
      </c>
      <c r="M120" s="1" t="s">
        <v>11563</v>
      </c>
      <c r="N120" s="1" t="s">
        <v>13112</v>
      </c>
      <c r="O120" s="1" t="s">
        <v>118</v>
      </c>
      <c r="P120" s="1" t="s">
        <v>14307</v>
      </c>
      <c r="Q120" s="1" t="s">
        <v>14734</v>
      </c>
      <c r="R120" s="1" t="s">
        <v>14248</v>
      </c>
      <c r="S120" s="1" t="s">
        <v>118</v>
      </c>
      <c r="T120" s="1"/>
      <c r="U120" s="1"/>
      <c r="V120" s="1" t="s">
        <v>14260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6787</v>
      </c>
      <c r="H121" s="1" t="s">
        <v>8377</v>
      </c>
      <c r="I121" s="1" t="s">
        <v>10002</v>
      </c>
      <c r="J121" s="1"/>
      <c r="K121" s="1" t="s">
        <v>14284</v>
      </c>
      <c r="L121" s="1" t="s">
        <v>119</v>
      </c>
      <c r="M121" s="1" t="s">
        <v>11564</v>
      </c>
      <c r="N121" s="1" t="s">
        <v>13112</v>
      </c>
      <c r="O121" s="1" t="s">
        <v>119</v>
      </c>
      <c r="P121" s="1" t="s">
        <v>14307</v>
      </c>
      <c r="Q121" s="1" t="s">
        <v>14735</v>
      </c>
      <c r="R121" s="1" t="s">
        <v>14248</v>
      </c>
      <c r="S121" s="1" t="s">
        <v>119</v>
      </c>
      <c r="T121" s="1"/>
      <c r="U121" s="1"/>
      <c r="V121" s="1" t="s">
        <v>14260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6788</v>
      </c>
      <c r="H122" s="1" t="s">
        <v>8378</v>
      </c>
      <c r="I122" s="1" t="s">
        <v>10003</v>
      </c>
      <c r="J122" s="1"/>
      <c r="K122" s="1" t="s">
        <v>14284</v>
      </c>
      <c r="L122" s="1" t="s">
        <v>120</v>
      </c>
      <c r="M122" s="1" t="s">
        <v>11565</v>
      </c>
      <c r="N122" s="1" t="s">
        <v>13112</v>
      </c>
      <c r="O122" s="1" t="s">
        <v>120</v>
      </c>
      <c r="P122" s="1" t="s">
        <v>14308</v>
      </c>
      <c r="Q122" s="1" t="s">
        <v>14308</v>
      </c>
      <c r="R122" s="1" t="s">
        <v>14248</v>
      </c>
      <c r="S122" s="1" t="s">
        <v>120</v>
      </c>
      <c r="T122" s="1"/>
      <c r="U122" s="1" t="s">
        <v>15700</v>
      </c>
      <c r="V122" s="1" t="s">
        <v>14260</v>
      </c>
      <c r="W122" s="1" t="s">
        <v>120</v>
      </c>
      <c r="X122" s="1" t="s">
        <v>15895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6789</v>
      </c>
      <c r="H123" s="1" t="s">
        <v>8379</v>
      </c>
      <c r="I123" s="1" t="s">
        <v>10004</v>
      </c>
      <c r="J123" s="1"/>
      <c r="K123" s="1" t="s">
        <v>14284</v>
      </c>
      <c r="L123" s="1" t="s">
        <v>121</v>
      </c>
      <c r="M123" s="1" t="s">
        <v>11566</v>
      </c>
      <c r="N123" s="1" t="s">
        <v>13112</v>
      </c>
      <c r="O123" s="1" t="s">
        <v>121</v>
      </c>
      <c r="P123" s="1" t="s">
        <v>14308</v>
      </c>
      <c r="Q123" s="1" t="s">
        <v>14308</v>
      </c>
      <c r="R123" s="1" t="s">
        <v>14248</v>
      </c>
      <c r="S123" s="1" t="s">
        <v>121</v>
      </c>
      <c r="T123" s="1"/>
      <c r="U123" s="1"/>
      <c r="V123" s="1" t="s">
        <v>14260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6790</v>
      </c>
      <c r="H124" s="1" t="s">
        <v>8380</v>
      </c>
      <c r="I124" s="1" t="s">
        <v>10005</v>
      </c>
      <c r="J124" s="1"/>
      <c r="K124" s="1" t="s">
        <v>14284</v>
      </c>
      <c r="L124" s="1" t="s">
        <v>122</v>
      </c>
      <c r="M124" s="1" t="s">
        <v>11567</v>
      </c>
      <c r="N124" s="1" t="s">
        <v>13112</v>
      </c>
      <c r="O124" s="1" t="s">
        <v>122</v>
      </c>
      <c r="P124" s="1" t="s">
        <v>14308</v>
      </c>
      <c r="Q124" s="1" t="s">
        <v>14308</v>
      </c>
      <c r="R124" s="1" t="s">
        <v>14248</v>
      </c>
      <c r="S124" s="1" t="s">
        <v>122</v>
      </c>
      <c r="T124" s="1"/>
      <c r="U124" s="1"/>
      <c r="V124" s="1" t="s">
        <v>14260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6791</v>
      </c>
      <c r="H125" s="1" t="s">
        <v>8381</v>
      </c>
      <c r="I125" s="1" t="s">
        <v>10006</v>
      </c>
      <c r="J125" s="1"/>
      <c r="K125" s="1" t="s">
        <v>14284</v>
      </c>
      <c r="L125" s="1" t="s">
        <v>123</v>
      </c>
      <c r="M125" s="1" t="s">
        <v>11568</v>
      </c>
      <c r="N125" s="1" t="s">
        <v>13112</v>
      </c>
      <c r="O125" s="1" t="s">
        <v>123</v>
      </c>
      <c r="P125" s="1" t="s">
        <v>14308</v>
      </c>
      <c r="Q125" s="1" t="s">
        <v>14308</v>
      </c>
      <c r="R125" s="1" t="s">
        <v>14248</v>
      </c>
      <c r="S125" s="1" t="s">
        <v>123</v>
      </c>
      <c r="T125" s="1"/>
      <c r="U125" s="1"/>
      <c r="V125" s="1" t="s">
        <v>14260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6792</v>
      </c>
      <c r="H126" s="1" t="s">
        <v>8382</v>
      </c>
      <c r="I126" s="1" t="s">
        <v>10007</v>
      </c>
      <c r="J126" s="1"/>
      <c r="K126" s="1" t="s">
        <v>14284</v>
      </c>
      <c r="L126" s="1" t="s">
        <v>124</v>
      </c>
      <c r="M126" s="1" t="s">
        <v>11569</v>
      </c>
      <c r="N126" s="1" t="s">
        <v>13112</v>
      </c>
      <c r="O126" s="1" t="s">
        <v>124</v>
      </c>
      <c r="P126" s="1" t="s">
        <v>14308</v>
      </c>
      <c r="Q126" s="1" t="s">
        <v>14308</v>
      </c>
      <c r="R126" s="1" t="s">
        <v>14248</v>
      </c>
      <c r="S126" s="1" t="s">
        <v>124</v>
      </c>
      <c r="T126" s="1"/>
      <c r="U126" s="1"/>
      <c r="V126" s="1" t="s">
        <v>14260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6793</v>
      </c>
      <c r="H127" s="1" t="s">
        <v>8383</v>
      </c>
      <c r="I127" s="1" t="s">
        <v>10008</v>
      </c>
      <c r="J127" s="1"/>
      <c r="K127" s="1" t="s">
        <v>14284</v>
      </c>
      <c r="L127" s="1" t="s">
        <v>125</v>
      </c>
      <c r="M127" s="1" t="s">
        <v>11570</v>
      </c>
      <c r="N127" s="1" t="s">
        <v>13112</v>
      </c>
      <c r="O127" s="1" t="s">
        <v>125</v>
      </c>
      <c r="P127" s="1" t="s">
        <v>14308</v>
      </c>
      <c r="Q127" s="1" t="s">
        <v>14308</v>
      </c>
      <c r="R127" s="1" t="s">
        <v>14248</v>
      </c>
      <c r="S127" s="1" t="s">
        <v>125</v>
      </c>
      <c r="T127" s="1"/>
      <c r="U127" s="1"/>
      <c r="V127" s="1" t="s">
        <v>14260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6794</v>
      </c>
      <c r="H128" s="1" t="s">
        <v>8370</v>
      </c>
      <c r="I128" s="1" t="s">
        <v>10009</v>
      </c>
      <c r="J128" s="1"/>
      <c r="K128" s="1" t="s">
        <v>14284</v>
      </c>
      <c r="L128" s="1" t="s">
        <v>126</v>
      </c>
      <c r="M128" s="1" t="s">
        <v>11571</v>
      </c>
      <c r="N128" s="1" t="s">
        <v>13112</v>
      </c>
      <c r="O128" s="1" t="s">
        <v>126</v>
      </c>
      <c r="P128" s="1" t="s">
        <v>14308</v>
      </c>
      <c r="Q128" s="1" t="s">
        <v>14308</v>
      </c>
      <c r="R128" s="1" t="s">
        <v>14248</v>
      </c>
      <c r="S128" s="1" t="s">
        <v>126</v>
      </c>
      <c r="T128" s="1"/>
      <c r="U128" s="1"/>
      <c r="V128" s="1" t="s">
        <v>14260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6795</v>
      </c>
      <c r="H129" s="1" t="s">
        <v>8384</v>
      </c>
      <c r="I129" s="1" t="s">
        <v>10010</v>
      </c>
      <c r="J129" s="1"/>
      <c r="K129" s="1" t="s">
        <v>14284</v>
      </c>
      <c r="L129" s="1" t="s">
        <v>127</v>
      </c>
      <c r="M129" s="1" t="s">
        <v>11572</v>
      </c>
      <c r="N129" s="1" t="s">
        <v>13112</v>
      </c>
      <c r="O129" s="1" t="s">
        <v>127</v>
      </c>
      <c r="P129" s="1" t="s">
        <v>14309</v>
      </c>
      <c r="Q129" s="1" t="s">
        <v>14736</v>
      </c>
      <c r="R129" s="1" t="s">
        <v>14248</v>
      </c>
      <c r="S129" s="1" t="s">
        <v>127</v>
      </c>
      <c r="T129" s="1" t="s">
        <v>15503</v>
      </c>
      <c r="U129" s="1"/>
      <c r="V129" s="1" t="s">
        <v>14260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6796</v>
      </c>
      <c r="H130" s="1" t="s">
        <v>8385</v>
      </c>
      <c r="I130" s="1" t="s">
        <v>10011</v>
      </c>
      <c r="J130" s="1"/>
      <c r="K130" s="1" t="s">
        <v>14284</v>
      </c>
      <c r="L130" s="1" t="s">
        <v>128</v>
      </c>
      <c r="M130" s="1" t="s">
        <v>11573</v>
      </c>
      <c r="N130" s="1" t="s">
        <v>13112</v>
      </c>
      <c r="O130" s="1" t="s">
        <v>128</v>
      </c>
      <c r="P130" s="1" t="s">
        <v>14309</v>
      </c>
      <c r="Q130" s="1" t="s">
        <v>14737</v>
      </c>
      <c r="R130" s="1" t="s">
        <v>14248</v>
      </c>
      <c r="S130" s="1" t="s">
        <v>128</v>
      </c>
      <c r="T130" s="1"/>
      <c r="U130" s="1"/>
      <c r="V130" s="1" t="s">
        <v>14260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6797</v>
      </c>
      <c r="H131" s="1" t="s">
        <v>8386</v>
      </c>
      <c r="I131" s="1" t="s">
        <v>10012</v>
      </c>
      <c r="J131" s="1"/>
      <c r="K131" s="1" t="s">
        <v>14284</v>
      </c>
      <c r="L131" s="1" t="s">
        <v>129</v>
      </c>
      <c r="M131" s="1" t="s">
        <v>11574</v>
      </c>
      <c r="N131" s="1" t="s">
        <v>13112</v>
      </c>
      <c r="O131" s="1" t="s">
        <v>129</v>
      </c>
      <c r="P131" s="1" t="s">
        <v>14309</v>
      </c>
      <c r="Q131" s="1" t="s">
        <v>14738</v>
      </c>
      <c r="R131" s="1" t="s">
        <v>14248</v>
      </c>
      <c r="S131" s="1" t="s">
        <v>129</v>
      </c>
      <c r="T131" s="1"/>
      <c r="U131" s="1"/>
      <c r="V131" s="1" t="s">
        <v>14260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6798</v>
      </c>
      <c r="H132" s="1" t="s">
        <v>8387</v>
      </c>
      <c r="I132" s="1" t="s">
        <v>10013</v>
      </c>
      <c r="J132" s="1"/>
      <c r="K132" s="1" t="s">
        <v>14284</v>
      </c>
      <c r="L132" s="1" t="s">
        <v>130</v>
      </c>
      <c r="M132" s="1" t="s">
        <v>11575</v>
      </c>
      <c r="N132" s="1" t="s">
        <v>13112</v>
      </c>
      <c r="O132" s="1" t="s">
        <v>130</v>
      </c>
      <c r="P132" s="1" t="s">
        <v>14310</v>
      </c>
      <c r="Q132" s="1" t="s">
        <v>14310</v>
      </c>
      <c r="R132" s="1" t="s">
        <v>14248</v>
      </c>
      <c r="S132" s="1" t="s">
        <v>130</v>
      </c>
      <c r="T132" s="1"/>
      <c r="U132" s="1" t="s">
        <v>15701</v>
      </c>
      <c r="V132" s="1" t="s">
        <v>14260</v>
      </c>
      <c r="W132" s="1" t="s">
        <v>130</v>
      </c>
      <c r="X132" s="1" t="s">
        <v>15896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6799</v>
      </c>
      <c r="H133" s="1" t="s">
        <v>8388</v>
      </c>
      <c r="I133" s="1" t="s">
        <v>10014</v>
      </c>
      <c r="J133" s="1"/>
      <c r="K133" s="1" t="s">
        <v>14284</v>
      </c>
      <c r="L133" s="1" t="s">
        <v>131</v>
      </c>
      <c r="M133" s="1" t="s">
        <v>11576</v>
      </c>
      <c r="N133" s="1" t="s">
        <v>13112</v>
      </c>
      <c r="O133" s="1" t="s">
        <v>131</v>
      </c>
      <c r="P133" s="1" t="s">
        <v>14310</v>
      </c>
      <c r="Q133" s="1" t="s">
        <v>14310</v>
      </c>
      <c r="R133" s="1" t="s">
        <v>14248</v>
      </c>
      <c r="S133" s="1" t="s">
        <v>131</v>
      </c>
      <c r="T133" s="1"/>
      <c r="U133" s="1"/>
      <c r="V133" s="1" t="s">
        <v>14260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6800</v>
      </c>
      <c r="H134" s="1" t="s">
        <v>8389</v>
      </c>
      <c r="I134" s="1" t="s">
        <v>10015</v>
      </c>
      <c r="J134" s="1"/>
      <c r="K134" s="1" t="s">
        <v>14284</v>
      </c>
      <c r="L134" s="1" t="s">
        <v>132</v>
      </c>
      <c r="M134" s="1" t="s">
        <v>11577</v>
      </c>
      <c r="N134" s="1" t="s">
        <v>13112</v>
      </c>
      <c r="O134" s="1" t="s">
        <v>132</v>
      </c>
      <c r="P134" s="1" t="s">
        <v>14311</v>
      </c>
      <c r="Q134" s="1" t="s">
        <v>14739</v>
      </c>
      <c r="R134" s="1" t="s">
        <v>14248</v>
      </c>
      <c r="S134" s="1" t="s">
        <v>132</v>
      </c>
      <c r="T134" s="1" t="s">
        <v>15504</v>
      </c>
      <c r="U134" s="1"/>
      <c r="V134" s="1" t="s">
        <v>14260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6801</v>
      </c>
      <c r="H135" s="1" t="s">
        <v>8390</v>
      </c>
      <c r="I135" s="1" t="s">
        <v>10016</v>
      </c>
      <c r="J135" s="1"/>
      <c r="K135" s="1" t="s">
        <v>14284</v>
      </c>
      <c r="L135" s="1" t="s">
        <v>133</v>
      </c>
      <c r="M135" s="1" t="s">
        <v>11578</v>
      </c>
      <c r="N135" s="1" t="s">
        <v>13112</v>
      </c>
      <c r="O135" s="1" t="s">
        <v>133</v>
      </c>
      <c r="P135" s="1" t="s">
        <v>14311</v>
      </c>
      <c r="Q135" s="1" t="s">
        <v>14740</v>
      </c>
      <c r="R135" s="1" t="s">
        <v>14248</v>
      </c>
      <c r="S135" s="1" t="s">
        <v>133</v>
      </c>
      <c r="T135" s="1"/>
      <c r="U135" s="1"/>
      <c r="V135" s="1" t="s">
        <v>14260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6802</v>
      </c>
      <c r="H136" s="1" t="s">
        <v>8391</v>
      </c>
      <c r="I136" s="1" t="s">
        <v>10017</v>
      </c>
      <c r="J136" s="1"/>
      <c r="K136" s="1" t="s">
        <v>14284</v>
      </c>
      <c r="L136" s="1" t="s">
        <v>134</v>
      </c>
      <c r="M136" s="1" t="s">
        <v>11579</v>
      </c>
      <c r="N136" s="1" t="s">
        <v>13112</v>
      </c>
      <c r="O136" s="1" t="s">
        <v>134</v>
      </c>
      <c r="P136" s="1" t="s">
        <v>14311</v>
      </c>
      <c r="Q136" s="1" t="s">
        <v>14741</v>
      </c>
      <c r="R136" s="1" t="s">
        <v>14248</v>
      </c>
      <c r="S136" s="1" t="s">
        <v>134</v>
      </c>
      <c r="T136" s="1"/>
      <c r="U136" s="1"/>
      <c r="V136" s="1" t="s">
        <v>14260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6803</v>
      </c>
      <c r="H137" s="1" t="s">
        <v>8392</v>
      </c>
      <c r="I137" s="1" t="s">
        <v>10018</v>
      </c>
      <c r="J137" s="1"/>
      <c r="K137" s="1" t="s">
        <v>14284</v>
      </c>
      <c r="L137" s="1" t="s">
        <v>135</v>
      </c>
      <c r="M137" s="1" t="s">
        <v>11580</v>
      </c>
      <c r="N137" s="1" t="s">
        <v>13112</v>
      </c>
      <c r="O137" s="1" t="s">
        <v>135</v>
      </c>
      <c r="P137" s="1" t="s">
        <v>14311</v>
      </c>
      <c r="Q137" s="1" t="s">
        <v>14742</v>
      </c>
      <c r="R137" s="1" t="s">
        <v>14248</v>
      </c>
      <c r="S137" s="1" t="s">
        <v>135</v>
      </c>
      <c r="T137" s="1"/>
      <c r="U137" s="1"/>
      <c r="V137" s="1" t="s">
        <v>14260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6804</v>
      </c>
      <c r="H138" s="1" t="s">
        <v>8393</v>
      </c>
      <c r="I138" s="1" t="s">
        <v>10019</v>
      </c>
      <c r="J138" s="1"/>
      <c r="K138" s="1" t="s">
        <v>14284</v>
      </c>
      <c r="L138" s="1" t="s">
        <v>136</v>
      </c>
      <c r="M138" s="1" t="s">
        <v>11581</v>
      </c>
      <c r="N138" s="1" t="s">
        <v>13112</v>
      </c>
      <c r="O138" s="1" t="s">
        <v>136</v>
      </c>
      <c r="P138" s="1" t="s">
        <v>14311</v>
      </c>
      <c r="Q138" s="1" t="s">
        <v>14743</v>
      </c>
      <c r="R138" s="1" t="s">
        <v>14248</v>
      </c>
      <c r="S138" s="1" t="s">
        <v>136</v>
      </c>
      <c r="T138" s="1"/>
      <c r="U138" s="1"/>
      <c r="V138" s="1" t="s">
        <v>14260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6805</v>
      </c>
      <c r="H139" s="1" t="s">
        <v>8394</v>
      </c>
      <c r="I139" s="1" t="s">
        <v>10020</v>
      </c>
      <c r="J139" s="1"/>
      <c r="K139" s="1" t="s">
        <v>14284</v>
      </c>
      <c r="L139" s="1" t="s">
        <v>137</v>
      </c>
      <c r="M139" s="1" t="s">
        <v>11582</v>
      </c>
      <c r="N139" s="1" t="s">
        <v>13112</v>
      </c>
      <c r="O139" s="1" t="s">
        <v>137</v>
      </c>
      <c r="P139" s="1" t="s">
        <v>14312</v>
      </c>
      <c r="Q139" s="1" t="s">
        <v>14312</v>
      </c>
      <c r="R139" s="1" t="s">
        <v>14248</v>
      </c>
      <c r="S139" s="1" t="s">
        <v>137</v>
      </c>
      <c r="T139" s="1"/>
      <c r="U139" s="1" t="s">
        <v>15702</v>
      </c>
      <c r="V139" s="1" t="s">
        <v>14260</v>
      </c>
      <c r="W139" s="1" t="s">
        <v>137</v>
      </c>
      <c r="X139" s="1" t="s">
        <v>15897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6806</v>
      </c>
      <c r="H140" s="1" t="s">
        <v>8395</v>
      </c>
      <c r="I140" s="1" t="s">
        <v>10021</v>
      </c>
      <c r="J140" s="1"/>
      <c r="K140" s="1" t="s">
        <v>14284</v>
      </c>
      <c r="L140" s="1" t="s">
        <v>138</v>
      </c>
      <c r="M140" s="1" t="s">
        <v>11583</v>
      </c>
      <c r="N140" s="1" t="s">
        <v>13112</v>
      </c>
      <c r="O140" s="1" t="s">
        <v>138</v>
      </c>
      <c r="P140" s="1" t="s">
        <v>14312</v>
      </c>
      <c r="Q140" s="1" t="s">
        <v>14312</v>
      </c>
      <c r="R140" s="1" t="s">
        <v>14248</v>
      </c>
      <c r="S140" s="1" t="s">
        <v>138</v>
      </c>
      <c r="T140" s="1"/>
      <c r="U140" s="1"/>
      <c r="V140" s="1" t="s">
        <v>14260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6807</v>
      </c>
      <c r="H141" s="1" t="s">
        <v>8396</v>
      </c>
      <c r="I141" s="1" t="s">
        <v>10022</v>
      </c>
      <c r="J141" s="1"/>
      <c r="K141" s="1" t="s">
        <v>14284</v>
      </c>
      <c r="L141" s="1" t="s">
        <v>139</v>
      </c>
      <c r="M141" s="1" t="s">
        <v>11584</v>
      </c>
      <c r="N141" s="1" t="s">
        <v>13112</v>
      </c>
      <c r="O141" s="1" t="s">
        <v>139</v>
      </c>
      <c r="P141" s="1" t="s">
        <v>14312</v>
      </c>
      <c r="Q141" s="1" t="s">
        <v>14312</v>
      </c>
      <c r="R141" s="1" t="s">
        <v>14248</v>
      </c>
      <c r="S141" s="1" t="s">
        <v>139</v>
      </c>
      <c r="T141" s="1"/>
      <c r="U141" s="1"/>
      <c r="V141" s="1" t="s">
        <v>14260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6808</v>
      </c>
      <c r="H142" s="1" t="s">
        <v>8397</v>
      </c>
      <c r="I142" s="1" t="s">
        <v>10023</v>
      </c>
      <c r="J142" s="1"/>
      <c r="K142" s="1" t="s">
        <v>14284</v>
      </c>
      <c r="L142" s="1" t="s">
        <v>140</v>
      </c>
      <c r="M142" s="1" t="s">
        <v>11585</v>
      </c>
      <c r="N142" s="1" t="s">
        <v>13112</v>
      </c>
      <c r="O142" s="1" t="s">
        <v>140</v>
      </c>
      <c r="P142" s="1" t="s">
        <v>14312</v>
      </c>
      <c r="Q142" s="1" t="s">
        <v>14312</v>
      </c>
      <c r="R142" s="1" t="s">
        <v>14248</v>
      </c>
      <c r="S142" s="1" t="s">
        <v>140</v>
      </c>
      <c r="T142" s="1"/>
      <c r="U142" s="1"/>
      <c r="V142" s="1" t="s">
        <v>14260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6809</v>
      </c>
      <c r="H143" s="1" t="s">
        <v>8398</v>
      </c>
      <c r="I143" s="1" t="s">
        <v>10024</v>
      </c>
      <c r="J143" s="1"/>
      <c r="K143" s="1" t="s">
        <v>14284</v>
      </c>
      <c r="L143" s="1" t="s">
        <v>141</v>
      </c>
      <c r="M143" s="1" t="s">
        <v>11586</v>
      </c>
      <c r="N143" s="1" t="s">
        <v>13112</v>
      </c>
      <c r="O143" s="1" t="s">
        <v>141</v>
      </c>
      <c r="P143" s="1" t="s">
        <v>14312</v>
      </c>
      <c r="Q143" s="1" t="s">
        <v>14312</v>
      </c>
      <c r="R143" s="1" t="s">
        <v>14248</v>
      </c>
      <c r="S143" s="1" t="s">
        <v>141</v>
      </c>
      <c r="T143" s="1"/>
      <c r="U143" s="1"/>
      <c r="V143" s="1" t="s">
        <v>14260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6810</v>
      </c>
      <c r="H144" s="1" t="s">
        <v>8399</v>
      </c>
      <c r="I144" s="1" t="s">
        <v>10025</v>
      </c>
      <c r="J144" s="1"/>
      <c r="K144" s="1" t="s">
        <v>14284</v>
      </c>
      <c r="L144" s="1" t="s">
        <v>142</v>
      </c>
      <c r="M144" s="1" t="s">
        <v>11587</v>
      </c>
      <c r="N144" s="1" t="s">
        <v>13112</v>
      </c>
      <c r="O144" s="1" t="s">
        <v>142</v>
      </c>
      <c r="P144" s="1" t="s">
        <v>14312</v>
      </c>
      <c r="Q144" s="1" t="s">
        <v>14312</v>
      </c>
      <c r="R144" s="1" t="s">
        <v>14248</v>
      </c>
      <c r="S144" s="1" t="s">
        <v>142</v>
      </c>
      <c r="T144" s="1"/>
      <c r="U144" s="1"/>
      <c r="V144" s="1" t="s">
        <v>14260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6811</v>
      </c>
      <c r="H145" s="1" t="s">
        <v>8400</v>
      </c>
      <c r="I145" s="1" t="s">
        <v>10026</v>
      </c>
      <c r="J145" s="1"/>
      <c r="K145" s="1" t="s">
        <v>14284</v>
      </c>
      <c r="L145" s="1" t="s">
        <v>143</v>
      </c>
      <c r="M145" s="1" t="s">
        <v>11588</v>
      </c>
      <c r="N145" s="1" t="s">
        <v>13112</v>
      </c>
      <c r="O145" s="1" t="s">
        <v>143</v>
      </c>
      <c r="P145" s="1" t="s">
        <v>14312</v>
      </c>
      <c r="Q145" s="1" t="s">
        <v>14312</v>
      </c>
      <c r="R145" s="1" t="s">
        <v>14248</v>
      </c>
      <c r="S145" s="1" t="s">
        <v>143</v>
      </c>
      <c r="T145" s="1"/>
      <c r="U145" s="1"/>
      <c r="V145" s="1" t="s">
        <v>14260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6812</v>
      </c>
      <c r="H146" s="1" t="s">
        <v>8401</v>
      </c>
      <c r="I146" s="1" t="s">
        <v>10027</v>
      </c>
      <c r="J146" s="1"/>
      <c r="K146" s="1" t="s">
        <v>14284</v>
      </c>
      <c r="L146" s="1" t="s">
        <v>144</v>
      </c>
      <c r="M146" s="1" t="s">
        <v>11589</v>
      </c>
      <c r="N146" s="1" t="s">
        <v>13112</v>
      </c>
      <c r="O146" s="1" t="s">
        <v>144</v>
      </c>
      <c r="P146" s="1" t="s">
        <v>14312</v>
      </c>
      <c r="Q146" s="1" t="s">
        <v>14312</v>
      </c>
      <c r="R146" s="1" t="s">
        <v>14248</v>
      </c>
      <c r="S146" s="1" t="s">
        <v>144</v>
      </c>
      <c r="T146" s="1"/>
      <c r="U146" s="1"/>
      <c r="V146" s="1" t="s">
        <v>14260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6813</v>
      </c>
      <c r="H147" s="1" t="s">
        <v>8402</v>
      </c>
      <c r="I147" s="1" t="s">
        <v>10028</v>
      </c>
      <c r="J147" s="1"/>
      <c r="K147" s="1" t="s">
        <v>14284</v>
      </c>
      <c r="L147" s="1" t="s">
        <v>145</v>
      </c>
      <c r="M147" s="1" t="s">
        <v>11590</v>
      </c>
      <c r="N147" s="1" t="s">
        <v>13112</v>
      </c>
      <c r="O147" s="1" t="s">
        <v>145</v>
      </c>
      <c r="P147" s="1" t="s">
        <v>14312</v>
      </c>
      <c r="Q147" s="1" t="s">
        <v>14312</v>
      </c>
      <c r="R147" s="1" t="s">
        <v>14248</v>
      </c>
      <c r="S147" s="1" t="s">
        <v>145</v>
      </c>
      <c r="T147" s="1"/>
      <c r="U147" s="1"/>
      <c r="V147" s="1" t="s">
        <v>14260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6814</v>
      </c>
      <c r="H148" s="1" t="s">
        <v>8403</v>
      </c>
      <c r="I148" s="1" t="s">
        <v>10029</v>
      </c>
      <c r="J148" s="1"/>
      <c r="K148" s="1" t="s">
        <v>14284</v>
      </c>
      <c r="L148" s="1" t="s">
        <v>146</v>
      </c>
      <c r="M148" s="1" t="s">
        <v>11591</v>
      </c>
      <c r="N148" s="1" t="s">
        <v>13112</v>
      </c>
      <c r="O148" s="1" t="s">
        <v>146</v>
      </c>
      <c r="P148" s="1" t="s">
        <v>14313</v>
      </c>
      <c r="Q148" s="1" t="s">
        <v>14744</v>
      </c>
      <c r="R148" s="1" t="s">
        <v>14248</v>
      </c>
      <c r="S148" s="1" t="s">
        <v>146</v>
      </c>
      <c r="T148" s="1" t="s">
        <v>15505</v>
      </c>
      <c r="U148" s="1"/>
      <c r="V148" s="1" t="s">
        <v>14260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6815</v>
      </c>
      <c r="H149" s="1" t="s">
        <v>8404</v>
      </c>
      <c r="I149" s="1" t="s">
        <v>10030</v>
      </c>
      <c r="J149" s="1"/>
      <c r="K149" s="1" t="s">
        <v>14284</v>
      </c>
      <c r="L149" s="1" t="s">
        <v>147</v>
      </c>
      <c r="M149" s="1" t="s">
        <v>11592</v>
      </c>
      <c r="N149" s="1" t="s">
        <v>13112</v>
      </c>
      <c r="O149" s="1" t="s">
        <v>147</v>
      </c>
      <c r="P149" s="1" t="s">
        <v>14313</v>
      </c>
      <c r="Q149" s="1" t="s">
        <v>14745</v>
      </c>
      <c r="R149" s="1" t="s">
        <v>14248</v>
      </c>
      <c r="S149" s="1" t="s">
        <v>147</v>
      </c>
      <c r="T149" s="1"/>
      <c r="U149" s="1"/>
      <c r="V149" s="1" t="s">
        <v>14260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3535</v>
      </c>
      <c r="H150" s="1" t="s">
        <v>8405</v>
      </c>
      <c r="I150" s="1" t="s">
        <v>10031</v>
      </c>
      <c r="J150" s="1"/>
      <c r="K150" s="1" t="s">
        <v>14284</v>
      </c>
      <c r="L150" s="1" t="s">
        <v>148</v>
      </c>
      <c r="M150" s="1" t="s">
        <v>11593</v>
      </c>
      <c r="N150" s="1" t="s">
        <v>13112</v>
      </c>
      <c r="O150" s="1" t="s">
        <v>148</v>
      </c>
      <c r="P150" s="1" t="s">
        <v>14313</v>
      </c>
      <c r="Q150" s="1" t="s">
        <v>14746</v>
      </c>
      <c r="R150" s="1" t="s">
        <v>14248</v>
      </c>
      <c r="S150" s="1" t="s">
        <v>148</v>
      </c>
      <c r="T150" s="1"/>
      <c r="U150" s="1"/>
      <c r="V150" s="1" t="s">
        <v>14260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6816</v>
      </c>
      <c r="H151" s="1" t="s">
        <v>3536</v>
      </c>
      <c r="I151" s="1" t="s">
        <v>10032</v>
      </c>
      <c r="J151" s="1"/>
      <c r="K151" s="1" t="s">
        <v>14284</v>
      </c>
      <c r="L151" s="1" t="s">
        <v>149</v>
      </c>
      <c r="M151" s="1" t="s">
        <v>11594</v>
      </c>
      <c r="N151" s="1" t="s">
        <v>13112</v>
      </c>
      <c r="O151" s="1" t="s">
        <v>149</v>
      </c>
      <c r="P151" s="1" t="s">
        <v>14313</v>
      </c>
      <c r="Q151" s="1" t="s">
        <v>14747</v>
      </c>
      <c r="R151" s="1" t="s">
        <v>14248</v>
      </c>
      <c r="S151" s="1" t="s">
        <v>149</v>
      </c>
      <c r="T151" s="1"/>
      <c r="U151" s="1"/>
      <c r="V151" s="1" t="s">
        <v>14260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6817</v>
      </c>
      <c r="H152" s="1" t="s">
        <v>8406</v>
      </c>
      <c r="I152" s="1" t="s">
        <v>10033</v>
      </c>
      <c r="J152" s="1"/>
      <c r="K152" s="1" t="s">
        <v>14284</v>
      </c>
      <c r="L152" s="1" t="s">
        <v>150</v>
      </c>
      <c r="M152" s="1" t="s">
        <v>11595</v>
      </c>
      <c r="N152" s="1" t="s">
        <v>13112</v>
      </c>
      <c r="O152" s="1" t="s">
        <v>150</v>
      </c>
      <c r="P152" s="1" t="s">
        <v>14313</v>
      </c>
      <c r="Q152" s="1" t="s">
        <v>14748</v>
      </c>
      <c r="R152" s="1" t="s">
        <v>14248</v>
      </c>
      <c r="S152" s="1" t="s">
        <v>150</v>
      </c>
      <c r="T152" s="1"/>
      <c r="U152" s="1"/>
      <c r="V152" s="1" t="s">
        <v>14260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6818</v>
      </c>
      <c r="H153" s="1" t="s">
        <v>8407</v>
      </c>
      <c r="I153" s="1" t="s">
        <v>10034</v>
      </c>
      <c r="J153" s="1"/>
      <c r="K153" s="1" t="s">
        <v>14284</v>
      </c>
      <c r="L153" s="1" t="s">
        <v>151</v>
      </c>
      <c r="M153" s="1" t="s">
        <v>11596</v>
      </c>
      <c r="N153" s="1" t="s">
        <v>13112</v>
      </c>
      <c r="O153" s="1" t="s">
        <v>151</v>
      </c>
      <c r="P153" s="1" t="s">
        <v>14313</v>
      </c>
      <c r="Q153" s="1" t="s">
        <v>14749</v>
      </c>
      <c r="R153" s="1" t="s">
        <v>14248</v>
      </c>
      <c r="S153" s="1" t="s">
        <v>151</v>
      </c>
      <c r="T153" s="1"/>
      <c r="U153" s="1"/>
      <c r="V153" s="1" t="s">
        <v>14260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6819</v>
      </c>
      <c r="H154" s="1" t="s">
        <v>8408</v>
      </c>
      <c r="I154" s="1" t="s">
        <v>10035</v>
      </c>
      <c r="J154" s="1"/>
      <c r="K154" s="1" t="s">
        <v>14284</v>
      </c>
      <c r="L154" s="1" t="s">
        <v>152</v>
      </c>
      <c r="M154" s="1" t="s">
        <v>11597</v>
      </c>
      <c r="N154" s="1" t="s">
        <v>13112</v>
      </c>
      <c r="O154" s="1" t="s">
        <v>152</v>
      </c>
      <c r="P154" s="1" t="s">
        <v>14314</v>
      </c>
      <c r="Q154" s="1" t="s">
        <v>14314</v>
      </c>
      <c r="R154" s="1" t="s">
        <v>14248</v>
      </c>
      <c r="S154" s="1" t="s">
        <v>152</v>
      </c>
      <c r="T154" s="1"/>
      <c r="U154" s="1" t="s">
        <v>15703</v>
      </c>
      <c r="V154" s="1" t="s">
        <v>14260</v>
      </c>
      <c r="W154" s="1" t="s">
        <v>152</v>
      </c>
      <c r="X154" s="1"/>
      <c r="Y154" t="s">
        <v>15998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6820</v>
      </c>
      <c r="H155" s="1" t="s">
        <v>8409</v>
      </c>
      <c r="I155" s="1" t="s">
        <v>10036</v>
      </c>
      <c r="J155" s="1"/>
      <c r="K155" s="1" t="s">
        <v>14284</v>
      </c>
      <c r="L155" s="1" t="s">
        <v>153</v>
      </c>
      <c r="M155" s="1" t="s">
        <v>11598</v>
      </c>
      <c r="N155" s="1" t="s">
        <v>13112</v>
      </c>
      <c r="O155" s="1" t="s">
        <v>153</v>
      </c>
      <c r="P155" s="1" t="s">
        <v>14314</v>
      </c>
      <c r="Q155" s="1" t="s">
        <v>14314</v>
      </c>
      <c r="R155" s="1" t="s">
        <v>14248</v>
      </c>
      <c r="S155" s="1" t="s">
        <v>153</v>
      </c>
      <c r="T155" s="1"/>
      <c r="U155" s="1"/>
      <c r="V155" s="1" t="s">
        <v>14260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6821</v>
      </c>
      <c r="H156" s="1" t="s">
        <v>8410</v>
      </c>
      <c r="I156" s="1" t="s">
        <v>10037</v>
      </c>
      <c r="J156" s="1"/>
      <c r="K156" s="1" t="s">
        <v>14284</v>
      </c>
      <c r="L156" s="1" t="s">
        <v>154</v>
      </c>
      <c r="M156" s="1" t="s">
        <v>11599</v>
      </c>
      <c r="N156" s="1" t="s">
        <v>13112</v>
      </c>
      <c r="O156" s="1" t="s">
        <v>154</v>
      </c>
      <c r="P156" s="1" t="s">
        <v>14315</v>
      </c>
      <c r="Q156" s="1" t="s">
        <v>14750</v>
      </c>
      <c r="R156" s="1" t="s">
        <v>14248</v>
      </c>
      <c r="S156" s="1" t="s">
        <v>154</v>
      </c>
      <c r="T156" s="1" t="s">
        <v>15506</v>
      </c>
      <c r="U156" s="1"/>
      <c r="V156" s="1" t="s">
        <v>14260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6822</v>
      </c>
      <c r="H157" s="1" t="s">
        <v>8411</v>
      </c>
      <c r="I157" s="1" t="s">
        <v>10038</v>
      </c>
      <c r="J157" s="1"/>
      <c r="K157" s="1" t="s">
        <v>14284</v>
      </c>
      <c r="L157" s="1" t="s">
        <v>155</v>
      </c>
      <c r="M157" s="1" t="s">
        <v>11600</v>
      </c>
      <c r="N157" s="1" t="s">
        <v>13112</v>
      </c>
      <c r="O157" s="1" t="s">
        <v>155</v>
      </c>
      <c r="P157" s="1" t="s">
        <v>14315</v>
      </c>
      <c r="Q157" s="1" t="s">
        <v>14751</v>
      </c>
      <c r="R157" s="1" t="s">
        <v>14248</v>
      </c>
      <c r="S157" s="1" t="s">
        <v>155</v>
      </c>
      <c r="T157" s="1"/>
      <c r="U157" s="1"/>
      <c r="V157" s="1" t="s">
        <v>14260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3543</v>
      </c>
      <c r="H158" s="1" t="s">
        <v>8412</v>
      </c>
      <c r="I158" s="1" t="s">
        <v>10039</v>
      </c>
      <c r="J158" s="1"/>
      <c r="K158" s="1" t="s">
        <v>14284</v>
      </c>
      <c r="L158" s="1" t="s">
        <v>156</v>
      </c>
      <c r="M158" s="1" t="s">
        <v>11601</v>
      </c>
      <c r="N158" s="1" t="s">
        <v>13112</v>
      </c>
      <c r="O158" s="1" t="s">
        <v>156</v>
      </c>
      <c r="P158" s="1" t="s">
        <v>14316</v>
      </c>
      <c r="Q158" s="1" t="s">
        <v>14316</v>
      </c>
      <c r="R158" s="1" t="s">
        <v>14248</v>
      </c>
      <c r="S158" s="1" t="s">
        <v>156</v>
      </c>
      <c r="T158" s="1"/>
      <c r="U158" s="1" t="s">
        <v>15704</v>
      </c>
      <c r="V158" s="1" t="s">
        <v>14260</v>
      </c>
      <c r="W158" s="1" t="s">
        <v>156</v>
      </c>
      <c r="X158" s="1" t="s">
        <v>15898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6823</v>
      </c>
      <c r="H159" s="1" t="s">
        <v>8413</v>
      </c>
      <c r="I159" s="1" t="s">
        <v>10040</v>
      </c>
      <c r="J159" s="1"/>
      <c r="K159" s="1" t="s">
        <v>14284</v>
      </c>
      <c r="L159" s="1" t="s">
        <v>157</v>
      </c>
      <c r="M159" s="1" t="s">
        <v>11602</v>
      </c>
      <c r="N159" s="1" t="s">
        <v>13112</v>
      </c>
      <c r="O159" s="1" t="s">
        <v>157</v>
      </c>
      <c r="P159" s="1" t="s">
        <v>14317</v>
      </c>
      <c r="Q159" s="1" t="s">
        <v>14752</v>
      </c>
      <c r="R159" s="1" t="s">
        <v>14248</v>
      </c>
      <c r="S159" s="1" t="s">
        <v>157</v>
      </c>
      <c r="T159" s="1" t="s">
        <v>15507</v>
      </c>
      <c r="U159" s="1"/>
      <c r="V159" s="1" t="s">
        <v>14260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6824</v>
      </c>
      <c r="H160" s="1" t="s">
        <v>8414</v>
      </c>
      <c r="I160" s="1" t="s">
        <v>10041</v>
      </c>
      <c r="J160" s="1"/>
      <c r="K160" s="1" t="s">
        <v>14284</v>
      </c>
      <c r="L160" s="1" t="s">
        <v>158</v>
      </c>
      <c r="M160" s="1" t="s">
        <v>11603</v>
      </c>
      <c r="N160" s="1" t="s">
        <v>13112</v>
      </c>
      <c r="O160" s="1" t="s">
        <v>158</v>
      </c>
      <c r="P160" s="1" t="s">
        <v>14317</v>
      </c>
      <c r="Q160" s="1" t="s">
        <v>14753</v>
      </c>
      <c r="R160" s="1" t="s">
        <v>14248</v>
      </c>
      <c r="S160" s="1" t="s">
        <v>158</v>
      </c>
      <c r="T160" s="1"/>
      <c r="U160" s="1"/>
      <c r="V160" s="1" t="s">
        <v>14260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6825</v>
      </c>
      <c r="H161" s="1" t="s">
        <v>8415</v>
      </c>
      <c r="I161" s="1" t="s">
        <v>10042</v>
      </c>
      <c r="J161" s="1"/>
      <c r="K161" s="1" t="s">
        <v>14284</v>
      </c>
      <c r="L161" s="1" t="s">
        <v>159</v>
      </c>
      <c r="M161" s="1" t="s">
        <v>11604</v>
      </c>
      <c r="N161" s="1" t="s">
        <v>13112</v>
      </c>
      <c r="O161" s="1" t="s">
        <v>159</v>
      </c>
      <c r="P161" s="1" t="s">
        <v>14317</v>
      </c>
      <c r="Q161" s="1" t="s">
        <v>14754</v>
      </c>
      <c r="R161" s="1" t="s">
        <v>14248</v>
      </c>
      <c r="S161" s="1" t="s">
        <v>159</v>
      </c>
      <c r="T161" s="1"/>
      <c r="U161" s="1"/>
      <c r="V161" s="1" t="s">
        <v>14260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6826</v>
      </c>
      <c r="H162" s="1" t="s">
        <v>8416</v>
      </c>
      <c r="I162" s="1" t="s">
        <v>10043</v>
      </c>
      <c r="J162" s="1"/>
      <c r="K162" s="1" t="s">
        <v>14284</v>
      </c>
      <c r="L162" s="1" t="s">
        <v>160</v>
      </c>
      <c r="M162" s="1" t="s">
        <v>11605</v>
      </c>
      <c r="N162" s="1" t="s">
        <v>13112</v>
      </c>
      <c r="O162" s="1" t="s">
        <v>160</v>
      </c>
      <c r="P162" s="1" t="s">
        <v>14317</v>
      </c>
      <c r="Q162" s="1" t="s">
        <v>14755</v>
      </c>
      <c r="R162" s="1" t="s">
        <v>14248</v>
      </c>
      <c r="S162" s="1" t="s">
        <v>160</v>
      </c>
      <c r="T162" s="1"/>
      <c r="U162" s="1"/>
      <c r="V162" s="1" t="s">
        <v>14260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6827</v>
      </c>
      <c r="H163" s="1" t="s">
        <v>8417</v>
      </c>
      <c r="I163" s="1" t="s">
        <v>10044</v>
      </c>
      <c r="J163" s="1"/>
      <c r="K163" s="1" t="s">
        <v>14284</v>
      </c>
      <c r="L163" s="1" t="s">
        <v>161</v>
      </c>
      <c r="M163" s="1" t="s">
        <v>11606</v>
      </c>
      <c r="N163" s="1" t="s">
        <v>13112</v>
      </c>
      <c r="O163" s="1" t="s">
        <v>161</v>
      </c>
      <c r="P163" s="1" t="s">
        <v>14318</v>
      </c>
      <c r="Q163" s="1" t="s">
        <v>14318</v>
      </c>
      <c r="R163" s="1" t="s">
        <v>14248</v>
      </c>
      <c r="S163" s="1" t="s">
        <v>161</v>
      </c>
      <c r="T163" s="1"/>
      <c r="U163" s="1" t="s">
        <v>15705</v>
      </c>
      <c r="V163" s="1" t="s">
        <v>14260</v>
      </c>
      <c r="W163" s="1" t="s">
        <v>161</v>
      </c>
      <c r="X163" s="1"/>
      <c r="Y163" t="s">
        <v>15999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6828</v>
      </c>
      <c r="H164" s="1" t="s">
        <v>8418</v>
      </c>
      <c r="I164" s="1" t="s">
        <v>10045</v>
      </c>
      <c r="J164" s="1"/>
      <c r="K164" s="1" t="s">
        <v>14284</v>
      </c>
      <c r="L164" s="1" t="s">
        <v>162</v>
      </c>
      <c r="M164" s="1" t="s">
        <v>11607</v>
      </c>
      <c r="N164" s="1" t="s">
        <v>13112</v>
      </c>
      <c r="O164" s="1" t="s">
        <v>162</v>
      </c>
      <c r="P164" s="1" t="s">
        <v>14318</v>
      </c>
      <c r="Q164" s="1" t="s">
        <v>14318</v>
      </c>
      <c r="R164" s="1" t="s">
        <v>14248</v>
      </c>
      <c r="S164" s="1" t="s">
        <v>162</v>
      </c>
      <c r="T164" s="1"/>
      <c r="U164" s="1"/>
      <c r="V164" s="1" t="s">
        <v>14260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6829</v>
      </c>
      <c r="H165" s="1" t="s">
        <v>8419</v>
      </c>
      <c r="I165" s="1" t="s">
        <v>10046</v>
      </c>
      <c r="J165" s="1"/>
      <c r="K165" s="1" t="s">
        <v>14284</v>
      </c>
      <c r="L165" s="1" t="s">
        <v>163</v>
      </c>
      <c r="M165" s="1" t="s">
        <v>11608</v>
      </c>
      <c r="N165" s="1" t="s">
        <v>13112</v>
      </c>
      <c r="O165" s="1" t="s">
        <v>163</v>
      </c>
      <c r="P165" s="1" t="s">
        <v>14318</v>
      </c>
      <c r="Q165" s="1" t="s">
        <v>14318</v>
      </c>
      <c r="R165" s="1" t="s">
        <v>14248</v>
      </c>
      <c r="S165" s="1" t="s">
        <v>163</v>
      </c>
      <c r="T165" s="1"/>
      <c r="U165" s="1"/>
      <c r="V165" s="1" t="s">
        <v>14260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6830</v>
      </c>
      <c r="H166" s="1" t="s">
        <v>8420</v>
      </c>
      <c r="I166" s="1" t="s">
        <v>10047</v>
      </c>
      <c r="J166" s="1"/>
      <c r="K166" s="1" t="s">
        <v>14284</v>
      </c>
      <c r="L166" s="1" t="s">
        <v>164</v>
      </c>
      <c r="M166" s="1" t="s">
        <v>11609</v>
      </c>
      <c r="N166" s="1" t="s">
        <v>13112</v>
      </c>
      <c r="O166" s="1" t="s">
        <v>164</v>
      </c>
      <c r="P166" s="1" t="s">
        <v>14318</v>
      </c>
      <c r="Q166" s="1" t="s">
        <v>14318</v>
      </c>
      <c r="R166" s="1" t="s">
        <v>14248</v>
      </c>
      <c r="S166" s="1" t="s">
        <v>164</v>
      </c>
      <c r="T166" s="1"/>
      <c r="U166" s="1"/>
      <c r="V166" s="1" t="s">
        <v>14260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6831</v>
      </c>
      <c r="H167" s="1" t="s">
        <v>8421</v>
      </c>
      <c r="I167" s="1" t="s">
        <v>10048</v>
      </c>
      <c r="J167" s="1"/>
      <c r="K167" s="1" t="s">
        <v>14284</v>
      </c>
      <c r="L167" s="1" t="s">
        <v>165</v>
      </c>
      <c r="M167" s="1" t="s">
        <v>11610</v>
      </c>
      <c r="N167" s="1" t="s">
        <v>13112</v>
      </c>
      <c r="O167" s="1" t="s">
        <v>165</v>
      </c>
      <c r="P167" s="1" t="s">
        <v>14319</v>
      </c>
      <c r="Q167" s="1" t="s">
        <v>14756</v>
      </c>
      <c r="R167" s="1" t="s">
        <v>14248</v>
      </c>
      <c r="S167" s="1" t="s">
        <v>165</v>
      </c>
      <c r="T167" s="1" t="s">
        <v>15508</v>
      </c>
      <c r="U167" s="1"/>
      <c r="V167" s="1" t="s">
        <v>14260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6832</v>
      </c>
      <c r="H168" s="1" t="s">
        <v>8422</v>
      </c>
      <c r="I168" s="1" t="s">
        <v>10049</v>
      </c>
      <c r="J168" s="1"/>
      <c r="K168" s="1" t="s">
        <v>14284</v>
      </c>
      <c r="L168" s="1" t="s">
        <v>166</v>
      </c>
      <c r="M168" s="1" t="s">
        <v>11611</v>
      </c>
      <c r="N168" s="1" t="s">
        <v>13112</v>
      </c>
      <c r="O168" s="1" t="s">
        <v>166</v>
      </c>
      <c r="P168" s="1" t="s">
        <v>14319</v>
      </c>
      <c r="Q168" s="1" t="s">
        <v>14757</v>
      </c>
      <c r="R168" s="1" t="s">
        <v>14248</v>
      </c>
      <c r="S168" s="1" t="s">
        <v>166</v>
      </c>
      <c r="T168" s="1"/>
      <c r="U168" s="1"/>
      <c r="V168" s="1" t="s">
        <v>14260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6833</v>
      </c>
      <c r="H169" s="1" t="s">
        <v>8423</v>
      </c>
      <c r="I169" s="1" t="s">
        <v>10050</v>
      </c>
      <c r="J169" s="1"/>
      <c r="K169" s="1" t="s">
        <v>14284</v>
      </c>
      <c r="L169" s="1" t="s">
        <v>167</v>
      </c>
      <c r="M169" s="1" t="s">
        <v>11612</v>
      </c>
      <c r="N169" s="1" t="s">
        <v>13112</v>
      </c>
      <c r="O169" s="1" t="s">
        <v>167</v>
      </c>
      <c r="P169" s="1" t="s">
        <v>14319</v>
      </c>
      <c r="Q169" s="1" t="s">
        <v>14758</v>
      </c>
      <c r="R169" s="1" t="s">
        <v>14248</v>
      </c>
      <c r="S169" s="1" t="s">
        <v>167</v>
      </c>
      <c r="T169" s="1"/>
      <c r="U169" s="1"/>
      <c r="V169" s="1" t="s">
        <v>14260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6834</v>
      </c>
      <c r="H170" s="1" t="s">
        <v>8424</v>
      </c>
      <c r="I170" s="1" t="s">
        <v>10051</v>
      </c>
      <c r="J170" s="1"/>
      <c r="K170" s="1" t="s">
        <v>14284</v>
      </c>
      <c r="L170" s="1" t="s">
        <v>168</v>
      </c>
      <c r="M170" s="1" t="s">
        <v>11613</v>
      </c>
      <c r="N170" s="1" t="s">
        <v>13112</v>
      </c>
      <c r="O170" s="1" t="s">
        <v>168</v>
      </c>
      <c r="P170" s="1" t="s">
        <v>14319</v>
      </c>
      <c r="Q170" s="1" t="s">
        <v>14759</v>
      </c>
      <c r="R170" s="1" t="s">
        <v>14248</v>
      </c>
      <c r="S170" s="1" t="s">
        <v>168</v>
      </c>
      <c r="T170" s="1"/>
      <c r="U170" s="1"/>
      <c r="V170" s="1" t="s">
        <v>14260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6835</v>
      </c>
      <c r="H171" s="1" t="s">
        <v>8425</v>
      </c>
      <c r="I171" s="1" t="s">
        <v>10052</v>
      </c>
      <c r="J171" s="1"/>
      <c r="K171" s="1" t="s">
        <v>14284</v>
      </c>
      <c r="L171" s="1" t="s">
        <v>169</v>
      </c>
      <c r="M171" s="1" t="s">
        <v>11614</v>
      </c>
      <c r="N171" s="1" t="s">
        <v>13112</v>
      </c>
      <c r="O171" s="1" t="s">
        <v>169</v>
      </c>
      <c r="P171" s="1" t="s">
        <v>14320</v>
      </c>
      <c r="Q171" s="1" t="s">
        <v>14320</v>
      </c>
      <c r="R171" s="1" t="s">
        <v>14248</v>
      </c>
      <c r="S171" s="1" t="s">
        <v>169</v>
      </c>
      <c r="T171" s="1"/>
      <c r="U171" s="1" t="s">
        <v>15706</v>
      </c>
      <c r="V171" s="1" t="s">
        <v>14260</v>
      </c>
      <c r="W171" s="1" t="s">
        <v>169</v>
      </c>
      <c r="X171" s="1"/>
      <c r="Y171" t="s">
        <v>16000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6836</v>
      </c>
      <c r="H172" s="1" t="s">
        <v>8426</v>
      </c>
      <c r="I172" s="1" t="s">
        <v>10053</v>
      </c>
      <c r="J172" s="1"/>
      <c r="K172" s="1" t="s">
        <v>14284</v>
      </c>
      <c r="L172" s="1" t="s">
        <v>170</v>
      </c>
      <c r="M172" s="1" t="s">
        <v>11615</v>
      </c>
      <c r="N172" s="1" t="s">
        <v>13112</v>
      </c>
      <c r="O172" s="1" t="s">
        <v>170</v>
      </c>
      <c r="P172" s="1" t="s">
        <v>14320</v>
      </c>
      <c r="Q172" s="1" t="s">
        <v>14320</v>
      </c>
      <c r="R172" s="1" t="s">
        <v>14248</v>
      </c>
      <c r="S172" s="1" t="s">
        <v>170</v>
      </c>
      <c r="T172" s="1"/>
      <c r="U172" s="1"/>
      <c r="V172" s="1" t="s">
        <v>14260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6837</v>
      </c>
      <c r="H173" s="1" t="s">
        <v>8427</v>
      </c>
      <c r="I173" s="1" t="s">
        <v>10054</v>
      </c>
      <c r="J173" s="1"/>
      <c r="K173" s="1" t="s">
        <v>14284</v>
      </c>
      <c r="L173" s="1" t="s">
        <v>171</v>
      </c>
      <c r="M173" s="1" t="s">
        <v>11616</v>
      </c>
      <c r="N173" s="1" t="s">
        <v>13112</v>
      </c>
      <c r="O173" s="1" t="s">
        <v>171</v>
      </c>
      <c r="P173" s="1" t="s">
        <v>14321</v>
      </c>
      <c r="Q173" s="1" t="s">
        <v>14760</v>
      </c>
      <c r="R173" s="1" t="s">
        <v>14248</v>
      </c>
      <c r="S173" s="1" t="s">
        <v>171</v>
      </c>
      <c r="T173" s="1" t="s">
        <v>15509</v>
      </c>
      <c r="U173" s="1"/>
      <c r="V173" s="1" t="s">
        <v>14260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6838</v>
      </c>
      <c r="H174" s="1" t="s">
        <v>8428</v>
      </c>
      <c r="I174" s="1" t="s">
        <v>10055</v>
      </c>
      <c r="J174" s="1"/>
      <c r="K174" s="1" t="s">
        <v>14284</v>
      </c>
      <c r="L174" s="1" t="s">
        <v>172</v>
      </c>
      <c r="M174" s="1" t="s">
        <v>11617</v>
      </c>
      <c r="N174" s="1" t="s">
        <v>13112</v>
      </c>
      <c r="O174" s="1" t="s">
        <v>172</v>
      </c>
      <c r="P174" s="1" t="s">
        <v>14322</v>
      </c>
      <c r="Q174" s="1" t="s">
        <v>14322</v>
      </c>
      <c r="R174" s="1" t="s">
        <v>14248</v>
      </c>
      <c r="S174" s="1" t="s">
        <v>172</v>
      </c>
      <c r="T174" s="1"/>
      <c r="U174" s="1" t="s">
        <v>15707</v>
      </c>
      <c r="V174" s="1" t="s">
        <v>14260</v>
      </c>
      <c r="W174" s="1" t="s">
        <v>172</v>
      </c>
      <c r="X174" s="1" t="s">
        <v>15899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6839</v>
      </c>
      <c r="H175" s="1" t="s">
        <v>8429</v>
      </c>
      <c r="I175" s="1" t="s">
        <v>10056</v>
      </c>
      <c r="J175" s="1"/>
      <c r="K175" s="1" t="s">
        <v>14284</v>
      </c>
      <c r="L175" s="1" t="s">
        <v>173</v>
      </c>
      <c r="M175" s="1" t="s">
        <v>11618</v>
      </c>
      <c r="N175" s="1" t="s">
        <v>13112</v>
      </c>
      <c r="O175" s="1" t="s">
        <v>173</v>
      </c>
      <c r="P175" s="1" t="s">
        <v>14323</v>
      </c>
      <c r="Q175" s="1" t="s">
        <v>14761</v>
      </c>
      <c r="R175" s="1" t="s">
        <v>14248</v>
      </c>
      <c r="S175" s="1" t="s">
        <v>173</v>
      </c>
      <c r="T175" s="1" t="s">
        <v>15510</v>
      </c>
      <c r="U175" s="1"/>
      <c r="V175" s="1" t="s">
        <v>14260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3561</v>
      </c>
      <c r="H176" s="1" t="s">
        <v>8430</v>
      </c>
      <c r="I176" s="1" t="s">
        <v>10057</v>
      </c>
      <c r="J176" s="1"/>
      <c r="K176" s="1" t="s">
        <v>14284</v>
      </c>
      <c r="L176" s="1" t="s">
        <v>174</v>
      </c>
      <c r="M176" s="1" t="s">
        <v>11619</v>
      </c>
      <c r="N176" s="1" t="s">
        <v>13112</v>
      </c>
      <c r="O176" s="1" t="s">
        <v>174</v>
      </c>
      <c r="P176" s="1" t="s">
        <v>14324</v>
      </c>
      <c r="Q176" s="1" t="s">
        <v>14324</v>
      </c>
      <c r="R176" s="1" t="s">
        <v>14248</v>
      </c>
      <c r="S176" s="1" t="s">
        <v>174</v>
      </c>
      <c r="T176" s="1"/>
      <c r="U176" s="1" t="s">
        <v>15708</v>
      </c>
      <c r="V176" s="1" t="s">
        <v>14260</v>
      </c>
      <c r="W176" s="1" t="s">
        <v>174</v>
      </c>
      <c r="X176" s="1"/>
      <c r="Y176" t="s">
        <v>16001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6840</v>
      </c>
      <c r="H177" s="1" t="s">
        <v>8431</v>
      </c>
      <c r="I177" s="1" t="s">
        <v>10058</v>
      </c>
      <c r="J177" s="1"/>
      <c r="K177" s="1" t="s">
        <v>14284</v>
      </c>
      <c r="L177" s="1" t="s">
        <v>175</v>
      </c>
      <c r="M177" s="1" t="s">
        <v>11620</v>
      </c>
      <c r="N177" s="1" t="s">
        <v>13112</v>
      </c>
      <c r="O177" s="1" t="s">
        <v>175</v>
      </c>
      <c r="P177" s="1" t="s">
        <v>14325</v>
      </c>
      <c r="Q177" s="1" t="s">
        <v>14762</v>
      </c>
      <c r="R177" s="1" t="s">
        <v>14248</v>
      </c>
      <c r="S177" s="1" t="s">
        <v>175</v>
      </c>
      <c r="T177" s="1" t="s">
        <v>15511</v>
      </c>
      <c r="U177" s="1"/>
      <c r="V177" s="1" t="s">
        <v>14260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6841</v>
      </c>
      <c r="H178" s="1" t="s">
        <v>8432</v>
      </c>
      <c r="I178" s="1" t="s">
        <v>10059</v>
      </c>
      <c r="J178" s="1"/>
      <c r="K178" s="1" t="s">
        <v>14284</v>
      </c>
      <c r="L178" s="1" t="s">
        <v>176</v>
      </c>
      <c r="M178" s="1" t="s">
        <v>11621</v>
      </c>
      <c r="N178" s="1" t="s">
        <v>13112</v>
      </c>
      <c r="O178" s="1" t="s">
        <v>176</v>
      </c>
      <c r="P178" s="1" t="s">
        <v>14325</v>
      </c>
      <c r="Q178" s="1" t="s">
        <v>14763</v>
      </c>
      <c r="R178" s="1" t="s">
        <v>14248</v>
      </c>
      <c r="S178" s="1" t="s">
        <v>176</v>
      </c>
      <c r="T178" s="1"/>
      <c r="U178" s="1"/>
      <c r="V178" s="1" t="s">
        <v>14260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6842</v>
      </c>
      <c r="H179" s="1" t="s">
        <v>8433</v>
      </c>
      <c r="I179" s="1" t="s">
        <v>10060</v>
      </c>
      <c r="J179" s="1"/>
      <c r="K179" s="1" t="s">
        <v>14284</v>
      </c>
      <c r="L179" s="1" t="s">
        <v>177</v>
      </c>
      <c r="M179" s="1" t="s">
        <v>11622</v>
      </c>
      <c r="N179" s="1" t="s">
        <v>13112</v>
      </c>
      <c r="O179" s="1" t="s">
        <v>177</v>
      </c>
      <c r="P179" s="1" t="s">
        <v>14325</v>
      </c>
      <c r="Q179" s="1" t="s">
        <v>14764</v>
      </c>
      <c r="R179" s="1" t="s">
        <v>14248</v>
      </c>
      <c r="S179" s="1" t="s">
        <v>177</v>
      </c>
      <c r="T179" s="1"/>
      <c r="U179" s="1"/>
      <c r="V179" s="1" t="s">
        <v>14260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6843</v>
      </c>
      <c r="H180" s="1" t="s">
        <v>8434</v>
      </c>
      <c r="I180" s="1" t="s">
        <v>10061</v>
      </c>
      <c r="J180" s="1"/>
      <c r="K180" s="1" t="s">
        <v>14284</v>
      </c>
      <c r="L180" s="1" t="s">
        <v>178</v>
      </c>
      <c r="M180" s="1" t="s">
        <v>11623</v>
      </c>
      <c r="N180" s="1" t="s">
        <v>13112</v>
      </c>
      <c r="O180" s="1" t="s">
        <v>178</v>
      </c>
      <c r="P180" s="1" t="s">
        <v>14325</v>
      </c>
      <c r="Q180" s="1" t="s">
        <v>14765</v>
      </c>
      <c r="R180" s="1" t="s">
        <v>14248</v>
      </c>
      <c r="S180" s="1" t="s">
        <v>178</v>
      </c>
      <c r="T180" s="1"/>
      <c r="U180" s="1"/>
      <c r="V180" s="1" t="s">
        <v>14260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6844</v>
      </c>
      <c r="H181" s="1" t="s">
        <v>8423</v>
      </c>
      <c r="I181" s="1" t="s">
        <v>10062</v>
      </c>
      <c r="J181" s="1"/>
      <c r="K181" s="1" t="s">
        <v>14284</v>
      </c>
      <c r="L181" s="1" t="s">
        <v>179</v>
      </c>
      <c r="M181" s="1" t="s">
        <v>11624</v>
      </c>
      <c r="N181" s="1" t="s">
        <v>13112</v>
      </c>
      <c r="O181" s="1" t="s">
        <v>179</v>
      </c>
      <c r="P181" s="1" t="s">
        <v>14325</v>
      </c>
      <c r="Q181" s="1" t="s">
        <v>14766</v>
      </c>
      <c r="R181" s="1" t="s">
        <v>14248</v>
      </c>
      <c r="S181" s="1" t="s">
        <v>179</v>
      </c>
      <c r="T181" s="1"/>
      <c r="U181" s="1"/>
      <c r="V181" s="1" t="s">
        <v>14260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3567</v>
      </c>
      <c r="H182" s="1" t="s">
        <v>8435</v>
      </c>
      <c r="I182" s="1" t="s">
        <v>10063</v>
      </c>
      <c r="J182" s="1"/>
      <c r="K182" s="1" t="s">
        <v>14284</v>
      </c>
      <c r="L182" s="1" t="s">
        <v>180</v>
      </c>
      <c r="M182" s="1" t="s">
        <v>11625</v>
      </c>
      <c r="N182" s="1" t="s">
        <v>13112</v>
      </c>
      <c r="O182" s="1" t="s">
        <v>180</v>
      </c>
      <c r="P182" s="1" t="s">
        <v>14325</v>
      </c>
      <c r="Q182" s="1" t="s">
        <v>14767</v>
      </c>
      <c r="R182" s="1" t="s">
        <v>14248</v>
      </c>
      <c r="S182" s="1" t="s">
        <v>180</v>
      </c>
      <c r="T182" s="1"/>
      <c r="U182" s="1"/>
      <c r="V182" s="1" t="s">
        <v>14260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6845</v>
      </c>
      <c r="H183" s="1" t="s">
        <v>8436</v>
      </c>
      <c r="I183" s="1" t="s">
        <v>10064</v>
      </c>
      <c r="J183" s="1"/>
      <c r="K183" s="1" t="s">
        <v>14284</v>
      </c>
      <c r="L183" s="1" t="s">
        <v>181</v>
      </c>
      <c r="M183" s="1" t="s">
        <v>11626</v>
      </c>
      <c r="N183" s="1" t="s">
        <v>13112</v>
      </c>
      <c r="O183" s="1" t="s">
        <v>181</v>
      </c>
      <c r="P183" s="1" t="s">
        <v>14326</v>
      </c>
      <c r="Q183" s="1" t="s">
        <v>14326</v>
      </c>
      <c r="R183" s="1" t="s">
        <v>14248</v>
      </c>
      <c r="S183" s="1" t="s">
        <v>181</v>
      </c>
      <c r="T183" s="1"/>
      <c r="U183" s="1" t="s">
        <v>15709</v>
      </c>
      <c r="V183" s="1" t="s">
        <v>14260</v>
      </c>
      <c r="W183" s="1" t="s">
        <v>181</v>
      </c>
      <c r="X183" s="1" t="s">
        <v>15900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6846</v>
      </c>
      <c r="H184" s="1" t="s">
        <v>8437</v>
      </c>
      <c r="I184" s="1" t="s">
        <v>10065</v>
      </c>
      <c r="J184" s="1"/>
      <c r="K184" s="1" t="s">
        <v>14284</v>
      </c>
      <c r="L184" s="1" t="s">
        <v>182</v>
      </c>
      <c r="M184" s="1" t="s">
        <v>11627</v>
      </c>
      <c r="N184" s="1" t="s">
        <v>13112</v>
      </c>
      <c r="O184" s="1" t="s">
        <v>182</v>
      </c>
      <c r="P184" s="1" t="s">
        <v>14326</v>
      </c>
      <c r="Q184" s="1" t="s">
        <v>14326</v>
      </c>
      <c r="R184" s="1" t="s">
        <v>14248</v>
      </c>
      <c r="S184" s="1" t="s">
        <v>182</v>
      </c>
      <c r="T184" s="1"/>
      <c r="U184" s="1"/>
      <c r="V184" s="1" t="s">
        <v>14260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6847</v>
      </c>
      <c r="H185" s="1" t="s">
        <v>8438</v>
      </c>
      <c r="I185" s="1" t="s">
        <v>10066</v>
      </c>
      <c r="J185" s="1"/>
      <c r="K185" s="1" t="s">
        <v>14284</v>
      </c>
      <c r="L185" s="1" t="s">
        <v>183</v>
      </c>
      <c r="M185" s="1" t="s">
        <v>11628</v>
      </c>
      <c r="N185" s="1" t="s">
        <v>13112</v>
      </c>
      <c r="O185" s="1" t="s">
        <v>183</v>
      </c>
      <c r="P185" s="1" t="s">
        <v>14326</v>
      </c>
      <c r="Q185" s="1" t="s">
        <v>14326</v>
      </c>
      <c r="R185" s="1" t="s">
        <v>14248</v>
      </c>
      <c r="S185" s="1" t="s">
        <v>183</v>
      </c>
      <c r="T185" s="1"/>
      <c r="U185" s="1"/>
      <c r="V185" s="1" t="s">
        <v>14260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6848</v>
      </c>
      <c r="H186" s="1" t="s">
        <v>8439</v>
      </c>
      <c r="I186" s="1" t="s">
        <v>10067</v>
      </c>
      <c r="J186" s="1"/>
      <c r="K186" s="1" t="s">
        <v>14284</v>
      </c>
      <c r="L186" s="1" t="s">
        <v>184</v>
      </c>
      <c r="M186" s="1" t="s">
        <v>11629</v>
      </c>
      <c r="N186" s="1" t="s">
        <v>13112</v>
      </c>
      <c r="O186" s="1" t="s">
        <v>184</v>
      </c>
      <c r="P186" s="1" t="s">
        <v>14326</v>
      </c>
      <c r="Q186" s="1" t="s">
        <v>14326</v>
      </c>
      <c r="R186" s="1" t="s">
        <v>14248</v>
      </c>
      <c r="S186" s="1" t="s">
        <v>184</v>
      </c>
      <c r="T186" s="1"/>
      <c r="U186" s="1"/>
      <c r="V186" s="1" t="s">
        <v>14260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6849</v>
      </c>
      <c r="H187" s="1" t="s">
        <v>8440</v>
      </c>
      <c r="I187" s="1" t="s">
        <v>10068</v>
      </c>
      <c r="J187" s="1"/>
      <c r="K187" s="1" t="s">
        <v>14284</v>
      </c>
      <c r="L187" s="1" t="s">
        <v>185</v>
      </c>
      <c r="M187" s="1" t="s">
        <v>11630</v>
      </c>
      <c r="N187" s="1" t="s">
        <v>13112</v>
      </c>
      <c r="O187" s="1" t="s">
        <v>185</v>
      </c>
      <c r="P187" s="1" t="s">
        <v>14326</v>
      </c>
      <c r="Q187" s="1" t="s">
        <v>14326</v>
      </c>
      <c r="R187" s="1" t="s">
        <v>14248</v>
      </c>
      <c r="S187" s="1" t="s">
        <v>185</v>
      </c>
      <c r="T187" s="1"/>
      <c r="U187" s="1"/>
      <c r="V187" s="1" t="s">
        <v>14260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6850</v>
      </c>
      <c r="H188" s="1" t="s">
        <v>8441</v>
      </c>
      <c r="I188" s="1" t="s">
        <v>10069</v>
      </c>
      <c r="J188" s="1"/>
      <c r="K188" s="1" t="s">
        <v>14284</v>
      </c>
      <c r="L188" s="1" t="s">
        <v>186</v>
      </c>
      <c r="M188" s="1" t="s">
        <v>11631</v>
      </c>
      <c r="N188" s="1" t="s">
        <v>13112</v>
      </c>
      <c r="O188" s="1" t="s">
        <v>186</v>
      </c>
      <c r="P188" s="1" t="s">
        <v>14327</v>
      </c>
      <c r="Q188" s="1" t="s">
        <v>14768</v>
      </c>
      <c r="R188" s="1" t="s">
        <v>14248</v>
      </c>
      <c r="S188" s="1" t="s">
        <v>186</v>
      </c>
      <c r="T188" s="1" t="s">
        <v>15512</v>
      </c>
      <c r="U188" s="1"/>
      <c r="V188" s="1" t="s">
        <v>14260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6851</v>
      </c>
      <c r="H189" s="1" t="s">
        <v>8442</v>
      </c>
      <c r="I189" s="1" t="s">
        <v>10070</v>
      </c>
      <c r="J189" s="1"/>
      <c r="K189" s="1" t="s">
        <v>14284</v>
      </c>
      <c r="L189" s="1" t="s">
        <v>187</v>
      </c>
      <c r="M189" s="1" t="s">
        <v>11632</v>
      </c>
      <c r="N189" s="1" t="s">
        <v>13112</v>
      </c>
      <c r="O189" s="1" t="s">
        <v>187</v>
      </c>
      <c r="P189" s="1" t="s">
        <v>14328</v>
      </c>
      <c r="Q189" s="1" t="s">
        <v>14328</v>
      </c>
      <c r="R189" s="1" t="s">
        <v>14248</v>
      </c>
      <c r="S189" s="1" t="s">
        <v>187</v>
      </c>
      <c r="T189" s="1"/>
      <c r="U189" s="1" t="s">
        <v>15710</v>
      </c>
      <c r="V189" s="1" t="s">
        <v>14260</v>
      </c>
      <c r="W189" s="1" t="s">
        <v>187</v>
      </c>
      <c r="X189" s="1"/>
      <c r="Y189" t="s">
        <v>16002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6852</v>
      </c>
      <c r="H190" s="1" t="s">
        <v>8443</v>
      </c>
      <c r="I190" s="1" t="s">
        <v>10071</v>
      </c>
      <c r="J190" s="1"/>
      <c r="K190" s="1" t="s">
        <v>14284</v>
      </c>
      <c r="L190" s="1" t="s">
        <v>188</v>
      </c>
      <c r="M190" s="1" t="s">
        <v>11633</v>
      </c>
      <c r="N190" s="1" t="s">
        <v>13112</v>
      </c>
      <c r="O190" s="1" t="s">
        <v>188</v>
      </c>
      <c r="P190" s="1" t="s">
        <v>14328</v>
      </c>
      <c r="Q190" s="1" t="s">
        <v>14328</v>
      </c>
      <c r="R190" s="1" t="s">
        <v>14248</v>
      </c>
      <c r="S190" s="1" t="s">
        <v>188</v>
      </c>
      <c r="T190" s="1"/>
      <c r="U190" s="1"/>
      <c r="V190" s="1" t="s">
        <v>14260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6853</v>
      </c>
      <c r="H191" s="1" t="s">
        <v>8444</v>
      </c>
      <c r="I191" s="1" t="s">
        <v>10072</v>
      </c>
      <c r="J191" s="1"/>
      <c r="K191" s="1" t="s">
        <v>14284</v>
      </c>
      <c r="L191" s="1" t="s">
        <v>189</v>
      </c>
      <c r="M191" s="1" t="s">
        <v>11634</v>
      </c>
      <c r="N191" s="1" t="s">
        <v>13112</v>
      </c>
      <c r="O191" s="1" t="s">
        <v>189</v>
      </c>
      <c r="P191" s="1" t="s">
        <v>14328</v>
      </c>
      <c r="Q191" s="1" t="s">
        <v>14328</v>
      </c>
      <c r="R191" s="1" t="s">
        <v>14248</v>
      </c>
      <c r="S191" s="1" t="s">
        <v>189</v>
      </c>
      <c r="T191" s="1"/>
      <c r="U191" s="1"/>
      <c r="V191" s="1" t="s">
        <v>14260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6854</v>
      </c>
      <c r="H192" s="1" t="s">
        <v>8445</v>
      </c>
      <c r="I192" s="1" t="s">
        <v>10073</v>
      </c>
      <c r="J192" s="1"/>
      <c r="K192" s="1" t="s">
        <v>14284</v>
      </c>
      <c r="L192" s="1" t="s">
        <v>190</v>
      </c>
      <c r="M192" s="1" t="s">
        <v>11635</v>
      </c>
      <c r="N192" s="1" t="s">
        <v>13112</v>
      </c>
      <c r="O192" s="1" t="s">
        <v>190</v>
      </c>
      <c r="P192" s="1" t="s">
        <v>14329</v>
      </c>
      <c r="Q192" s="1" t="s">
        <v>14769</v>
      </c>
      <c r="R192" s="1" t="s">
        <v>14248</v>
      </c>
      <c r="S192" s="1" t="s">
        <v>190</v>
      </c>
      <c r="T192" s="1" t="s">
        <v>15513</v>
      </c>
      <c r="U192" s="1"/>
      <c r="V192" s="1" t="s">
        <v>14260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6855</v>
      </c>
      <c r="H193" s="1" t="s">
        <v>8446</v>
      </c>
      <c r="I193" s="1" t="s">
        <v>10074</v>
      </c>
      <c r="J193" s="1"/>
      <c r="K193" s="1" t="s">
        <v>14284</v>
      </c>
      <c r="L193" s="1" t="s">
        <v>191</v>
      </c>
      <c r="M193" s="1" t="s">
        <v>11636</v>
      </c>
      <c r="N193" s="1" t="s">
        <v>13112</v>
      </c>
      <c r="O193" s="1" t="s">
        <v>191</v>
      </c>
      <c r="P193" s="1" t="s">
        <v>14329</v>
      </c>
      <c r="Q193" s="1" t="s">
        <v>14770</v>
      </c>
      <c r="R193" s="1" t="s">
        <v>14248</v>
      </c>
      <c r="S193" s="1" t="s">
        <v>191</v>
      </c>
      <c r="T193" s="1"/>
      <c r="U193" s="1"/>
      <c r="V193" s="1" t="s">
        <v>14260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6856</v>
      </c>
      <c r="H194" s="1" t="s">
        <v>8447</v>
      </c>
      <c r="I194" s="1" t="s">
        <v>10075</v>
      </c>
      <c r="J194" s="1"/>
      <c r="K194" s="1" t="s">
        <v>14284</v>
      </c>
      <c r="L194" s="1" t="s">
        <v>192</v>
      </c>
      <c r="M194" s="1" t="s">
        <v>11637</v>
      </c>
      <c r="N194" s="1" t="s">
        <v>13112</v>
      </c>
      <c r="O194" s="1" t="s">
        <v>192</v>
      </c>
      <c r="P194" s="1" t="s">
        <v>14329</v>
      </c>
      <c r="Q194" s="1" t="s">
        <v>14771</v>
      </c>
      <c r="R194" s="1" t="s">
        <v>14248</v>
      </c>
      <c r="S194" s="1" t="s">
        <v>192</v>
      </c>
      <c r="T194" s="1"/>
      <c r="U194" s="1"/>
      <c r="V194" s="1" t="s">
        <v>14260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6857</v>
      </c>
      <c r="H195" s="1" t="s">
        <v>8448</v>
      </c>
      <c r="I195" s="1" t="s">
        <v>10076</v>
      </c>
      <c r="J195" s="1"/>
      <c r="K195" s="1" t="s">
        <v>14284</v>
      </c>
      <c r="L195" s="1" t="s">
        <v>193</v>
      </c>
      <c r="M195" s="1" t="s">
        <v>11638</v>
      </c>
      <c r="N195" s="1" t="s">
        <v>13112</v>
      </c>
      <c r="O195" s="1" t="s">
        <v>193</v>
      </c>
      <c r="P195" s="1" t="s">
        <v>14329</v>
      </c>
      <c r="Q195" s="1" t="s">
        <v>14772</v>
      </c>
      <c r="R195" s="1" t="s">
        <v>14248</v>
      </c>
      <c r="S195" s="1" t="s">
        <v>193</v>
      </c>
      <c r="T195" s="1"/>
      <c r="U195" s="1"/>
      <c r="V195" s="1" t="s">
        <v>14260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6858</v>
      </c>
      <c r="H196" s="1" t="s">
        <v>8449</v>
      </c>
      <c r="I196" s="1" t="s">
        <v>10077</v>
      </c>
      <c r="J196" s="1"/>
      <c r="K196" s="1" t="s">
        <v>14284</v>
      </c>
      <c r="L196" s="1" t="s">
        <v>194</v>
      </c>
      <c r="M196" s="1" t="s">
        <v>11639</v>
      </c>
      <c r="N196" s="1" t="s">
        <v>13112</v>
      </c>
      <c r="O196" s="1" t="s">
        <v>194</v>
      </c>
      <c r="P196" s="1" t="s">
        <v>14329</v>
      </c>
      <c r="Q196" s="1" t="s">
        <v>14773</v>
      </c>
      <c r="R196" s="1" t="s">
        <v>14248</v>
      </c>
      <c r="S196" s="1" t="s">
        <v>194</v>
      </c>
      <c r="T196" s="1"/>
      <c r="U196" s="1"/>
      <c r="V196" s="1" t="s">
        <v>14260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6859</v>
      </c>
      <c r="H197" s="1" t="s">
        <v>8450</v>
      </c>
      <c r="I197" s="1" t="s">
        <v>10078</v>
      </c>
      <c r="J197" s="1"/>
      <c r="K197" s="1" t="s">
        <v>14284</v>
      </c>
      <c r="L197" s="1" t="s">
        <v>195</v>
      </c>
      <c r="M197" s="1" t="s">
        <v>11640</v>
      </c>
      <c r="N197" s="1" t="s">
        <v>13112</v>
      </c>
      <c r="O197" s="1" t="s">
        <v>195</v>
      </c>
      <c r="P197" s="1" t="s">
        <v>14330</v>
      </c>
      <c r="Q197" s="1" t="s">
        <v>14330</v>
      </c>
      <c r="R197" s="1" t="s">
        <v>14248</v>
      </c>
      <c r="S197" s="1" t="s">
        <v>195</v>
      </c>
      <c r="T197" s="1"/>
      <c r="U197" s="1" t="s">
        <v>15711</v>
      </c>
      <c r="V197" s="1" t="s">
        <v>14260</v>
      </c>
      <c r="W197" s="1" t="s">
        <v>195</v>
      </c>
      <c r="X197" s="1" t="s">
        <v>15901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6860</v>
      </c>
      <c r="H198" s="1" t="s">
        <v>8451</v>
      </c>
      <c r="I198" s="1" t="s">
        <v>10079</v>
      </c>
      <c r="J198" s="1"/>
      <c r="K198" s="1" t="s">
        <v>14284</v>
      </c>
      <c r="L198" s="1" t="s">
        <v>196</v>
      </c>
      <c r="M198" s="1" t="s">
        <v>11641</v>
      </c>
      <c r="N198" s="1" t="s">
        <v>13112</v>
      </c>
      <c r="O198" s="1" t="s">
        <v>196</v>
      </c>
      <c r="P198" s="1" t="s">
        <v>14330</v>
      </c>
      <c r="Q198" s="1" t="s">
        <v>14330</v>
      </c>
      <c r="R198" s="1" t="s">
        <v>14248</v>
      </c>
      <c r="S198" s="1" t="s">
        <v>196</v>
      </c>
      <c r="T198" s="1"/>
      <c r="U198" s="1"/>
      <c r="V198" s="1" t="s">
        <v>14260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6861</v>
      </c>
      <c r="H199" s="1" t="s">
        <v>8452</v>
      </c>
      <c r="I199" s="1" t="s">
        <v>10080</v>
      </c>
      <c r="J199" s="1"/>
      <c r="K199" s="1" t="s">
        <v>14284</v>
      </c>
      <c r="L199" s="1" t="s">
        <v>197</v>
      </c>
      <c r="M199" s="1" t="s">
        <v>11642</v>
      </c>
      <c r="N199" s="1" t="s">
        <v>13112</v>
      </c>
      <c r="O199" s="1" t="s">
        <v>197</v>
      </c>
      <c r="P199" s="1" t="s">
        <v>14330</v>
      </c>
      <c r="Q199" s="1" t="s">
        <v>14330</v>
      </c>
      <c r="R199" s="1" t="s">
        <v>14248</v>
      </c>
      <c r="S199" s="1" t="s">
        <v>197</v>
      </c>
      <c r="T199" s="1"/>
      <c r="U199" s="1"/>
      <c r="V199" s="1" t="s">
        <v>14260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6862</v>
      </c>
      <c r="H200" s="1" t="s">
        <v>8453</v>
      </c>
      <c r="I200" s="1" t="s">
        <v>10081</v>
      </c>
      <c r="J200" s="1"/>
      <c r="K200" s="1" t="s">
        <v>14284</v>
      </c>
      <c r="L200" s="1" t="s">
        <v>198</v>
      </c>
      <c r="M200" s="1" t="s">
        <v>11643</v>
      </c>
      <c r="N200" s="1" t="s">
        <v>13112</v>
      </c>
      <c r="O200" s="1" t="s">
        <v>198</v>
      </c>
      <c r="P200" s="1" t="s">
        <v>14330</v>
      </c>
      <c r="Q200" s="1" t="s">
        <v>14330</v>
      </c>
      <c r="R200" s="1" t="s">
        <v>14248</v>
      </c>
      <c r="S200" s="1" t="s">
        <v>198</v>
      </c>
      <c r="T200" s="1"/>
      <c r="U200" s="1"/>
      <c r="V200" s="1" t="s">
        <v>14260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6863</v>
      </c>
      <c r="H201" s="1" t="s">
        <v>8454</v>
      </c>
      <c r="I201" s="1" t="s">
        <v>10082</v>
      </c>
      <c r="J201" s="1"/>
      <c r="K201" s="1" t="s">
        <v>14284</v>
      </c>
      <c r="L201" s="1" t="s">
        <v>199</v>
      </c>
      <c r="M201" s="1" t="s">
        <v>11644</v>
      </c>
      <c r="N201" s="1" t="s">
        <v>13112</v>
      </c>
      <c r="O201" s="1" t="s">
        <v>199</v>
      </c>
      <c r="P201" s="1" t="s">
        <v>14330</v>
      </c>
      <c r="Q201" s="1" t="s">
        <v>14330</v>
      </c>
      <c r="R201" s="1" t="s">
        <v>14248</v>
      </c>
      <c r="S201" s="1" t="s">
        <v>199</v>
      </c>
      <c r="T201" s="1"/>
      <c r="U201" s="1"/>
      <c r="V201" s="1" t="s">
        <v>14260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6864</v>
      </c>
      <c r="H202" s="1" t="s">
        <v>8455</v>
      </c>
      <c r="I202" s="1" t="s">
        <v>10083</v>
      </c>
      <c r="J202" s="1"/>
      <c r="K202" s="1" t="s">
        <v>14284</v>
      </c>
      <c r="L202" s="1" t="s">
        <v>200</v>
      </c>
      <c r="M202" s="1" t="s">
        <v>11645</v>
      </c>
      <c r="N202" s="1" t="s">
        <v>13112</v>
      </c>
      <c r="O202" s="1" t="s">
        <v>200</v>
      </c>
      <c r="P202" s="1" t="s">
        <v>14330</v>
      </c>
      <c r="Q202" s="1" t="s">
        <v>14330</v>
      </c>
      <c r="R202" s="1" t="s">
        <v>14248</v>
      </c>
      <c r="S202" s="1" t="s">
        <v>200</v>
      </c>
      <c r="T202" s="1"/>
      <c r="U202" s="1"/>
      <c r="V202" s="1" t="s">
        <v>14260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6865</v>
      </c>
      <c r="H203" s="1" t="s">
        <v>8456</v>
      </c>
      <c r="I203" s="1" t="s">
        <v>10084</v>
      </c>
      <c r="J203" s="1"/>
      <c r="K203" s="1" t="s">
        <v>14284</v>
      </c>
      <c r="L203" s="1" t="s">
        <v>201</v>
      </c>
      <c r="M203" s="1" t="s">
        <v>11646</v>
      </c>
      <c r="N203" s="1" t="s">
        <v>13112</v>
      </c>
      <c r="O203" s="1" t="s">
        <v>201</v>
      </c>
      <c r="P203" s="1" t="s">
        <v>14331</v>
      </c>
      <c r="Q203" s="1" t="s">
        <v>14774</v>
      </c>
      <c r="R203" s="1" t="s">
        <v>14248</v>
      </c>
      <c r="S203" s="1" t="s">
        <v>201</v>
      </c>
      <c r="T203" s="1" t="s">
        <v>15514</v>
      </c>
      <c r="U203" s="1"/>
      <c r="V203" s="1" t="s">
        <v>14260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6866</v>
      </c>
      <c r="H204" s="1" t="s">
        <v>8457</v>
      </c>
      <c r="I204" s="1" t="s">
        <v>10085</v>
      </c>
      <c r="J204" s="1"/>
      <c r="K204" s="1" t="s">
        <v>14284</v>
      </c>
      <c r="L204" s="1" t="s">
        <v>202</v>
      </c>
      <c r="M204" s="1" t="s">
        <v>11647</v>
      </c>
      <c r="N204" s="1" t="s">
        <v>13112</v>
      </c>
      <c r="O204" s="1" t="s">
        <v>202</v>
      </c>
      <c r="P204" s="1" t="s">
        <v>14331</v>
      </c>
      <c r="Q204" s="1" t="s">
        <v>14775</v>
      </c>
      <c r="R204" s="1" t="s">
        <v>14248</v>
      </c>
      <c r="S204" s="1" t="s">
        <v>202</v>
      </c>
      <c r="T204" s="1"/>
      <c r="U204" s="1"/>
      <c r="V204" s="1" t="s">
        <v>14260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6867</v>
      </c>
      <c r="H205" s="1" t="s">
        <v>8458</v>
      </c>
      <c r="I205" s="1" t="s">
        <v>10086</v>
      </c>
      <c r="J205" s="1"/>
      <c r="K205" s="1" t="s">
        <v>14284</v>
      </c>
      <c r="L205" s="1" t="s">
        <v>203</v>
      </c>
      <c r="M205" s="1" t="s">
        <v>11648</v>
      </c>
      <c r="N205" s="1" t="s">
        <v>13112</v>
      </c>
      <c r="O205" s="1" t="s">
        <v>203</v>
      </c>
      <c r="P205" s="1" t="s">
        <v>14331</v>
      </c>
      <c r="Q205" s="1" t="s">
        <v>14776</v>
      </c>
      <c r="R205" s="1" t="s">
        <v>14248</v>
      </c>
      <c r="S205" s="1" t="s">
        <v>203</v>
      </c>
      <c r="T205" s="1"/>
      <c r="U205" s="1"/>
      <c r="V205" s="1" t="s">
        <v>14260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6868</v>
      </c>
      <c r="H206" s="1" t="s">
        <v>8459</v>
      </c>
      <c r="I206" s="1" t="s">
        <v>10087</v>
      </c>
      <c r="J206" s="1"/>
      <c r="K206" s="1" t="s">
        <v>14284</v>
      </c>
      <c r="L206" s="1" t="s">
        <v>204</v>
      </c>
      <c r="M206" s="1" t="s">
        <v>11649</v>
      </c>
      <c r="N206" s="1" t="s">
        <v>13112</v>
      </c>
      <c r="O206" s="1" t="s">
        <v>204</v>
      </c>
      <c r="P206" s="1" t="s">
        <v>14332</v>
      </c>
      <c r="Q206" s="1" t="s">
        <v>14332</v>
      </c>
      <c r="R206" s="1" t="s">
        <v>14248</v>
      </c>
      <c r="S206" s="1" t="s">
        <v>204</v>
      </c>
      <c r="T206" s="1"/>
      <c r="U206" s="1" t="s">
        <v>15712</v>
      </c>
      <c r="V206" s="1" t="s">
        <v>14260</v>
      </c>
      <c r="W206" s="1" t="s">
        <v>204</v>
      </c>
      <c r="X206" s="1"/>
      <c r="Y206" t="s">
        <v>16003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6869</v>
      </c>
      <c r="H207" s="1" t="s">
        <v>8460</v>
      </c>
      <c r="I207" s="1" t="s">
        <v>10088</v>
      </c>
      <c r="J207" s="1"/>
      <c r="K207" s="1" t="s">
        <v>14284</v>
      </c>
      <c r="L207" s="1" t="s">
        <v>205</v>
      </c>
      <c r="M207" s="1" t="s">
        <v>11650</v>
      </c>
      <c r="N207" s="1" t="s">
        <v>13112</v>
      </c>
      <c r="O207" s="1" t="s">
        <v>205</v>
      </c>
      <c r="P207" s="1" t="s">
        <v>14332</v>
      </c>
      <c r="Q207" s="1" t="s">
        <v>14332</v>
      </c>
      <c r="R207" s="1" t="s">
        <v>14248</v>
      </c>
      <c r="S207" s="1" t="s">
        <v>205</v>
      </c>
      <c r="T207" s="1"/>
      <c r="U207" s="1"/>
      <c r="V207" s="1" t="s">
        <v>14260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6870</v>
      </c>
      <c r="H208" s="1" t="s">
        <v>8461</v>
      </c>
      <c r="I208" s="1" t="s">
        <v>10089</v>
      </c>
      <c r="J208" s="1"/>
      <c r="K208" s="1" t="s">
        <v>14284</v>
      </c>
      <c r="L208" s="1" t="s">
        <v>206</v>
      </c>
      <c r="M208" s="1" t="s">
        <v>11651</v>
      </c>
      <c r="N208" s="1" t="s">
        <v>13112</v>
      </c>
      <c r="O208" s="1" t="s">
        <v>206</v>
      </c>
      <c r="P208" s="1" t="s">
        <v>14332</v>
      </c>
      <c r="Q208" s="1" t="s">
        <v>14332</v>
      </c>
      <c r="R208" s="1" t="s">
        <v>14248</v>
      </c>
      <c r="S208" s="1" t="s">
        <v>206</v>
      </c>
      <c r="T208" s="1"/>
      <c r="U208" s="1"/>
      <c r="V208" s="1" t="s">
        <v>14260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6871</v>
      </c>
      <c r="H209" s="1" t="s">
        <v>8462</v>
      </c>
      <c r="I209" s="1" t="s">
        <v>10090</v>
      </c>
      <c r="J209" s="1"/>
      <c r="K209" s="1" t="s">
        <v>14284</v>
      </c>
      <c r="L209" s="1" t="s">
        <v>207</v>
      </c>
      <c r="M209" s="1" t="s">
        <v>11652</v>
      </c>
      <c r="N209" s="1" t="s">
        <v>13112</v>
      </c>
      <c r="O209" s="1" t="s">
        <v>207</v>
      </c>
      <c r="P209" s="1" t="s">
        <v>14333</v>
      </c>
      <c r="Q209" s="1" t="s">
        <v>14777</v>
      </c>
      <c r="R209" s="1" t="s">
        <v>14248</v>
      </c>
      <c r="S209" s="1" t="s">
        <v>207</v>
      </c>
      <c r="T209" s="1" t="s">
        <v>15515</v>
      </c>
      <c r="U209" s="1"/>
      <c r="V209" s="1" t="s">
        <v>14260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6872</v>
      </c>
      <c r="H210" s="1" t="s">
        <v>5262</v>
      </c>
      <c r="I210" s="1" t="s">
        <v>10091</v>
      </c>
      <c r="J210" s="1"/>
      <c r="K210" s="1" t="s">
        <v>14284</v>
      </c>
      <c r="L210" s="1" t="s">
        <v>208</v>
      </c>
      <c r="M210" s="1" t="s">
        <v>11653</v>
      </c>
      <c r="N210" s="1" t="s">
        <v>13112</v>
      </c>
      <c r="O210" s="1" t="s">
        <v>208</v>
      </c>
      <c r="P210" s="1" t="s">
        <v>14333</v>
      </c>
      <c r="Q210" s="1" t="s">
        <v>14778</v>
      </c>
      <c r="R210" s="1" t="s">
        <v>14248</v>
      </c>
      <c r="S210" s="1" t="s">
        <v>208</v>
      </c>
      <c r="T210" s="1"/>
      <c r="U210" s="1"/>
      <c r="V210" s="1" t="s">
        <v>14260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6873</v>
      </c>
      <c r="H211" s="1" t="s">
        <v>8463</v>
      </c>
      <c r="I211" s="1" t="s">
        <v>10092</v>
      </c>
      <c r="J211" s="1"/>
      <c r="K211" s="1" t="s">
        <v>14284</v>
      </c>
      <c r="L211" s="1" t="s">
        <v>209</v>
      </c>
      <c r="M211" s="1" t="s">
        <v>11654</v>
      </c>
      <c r="N211" s="1" t="s">
        <v>13112</v>
      </c>
      <c r="O211" s="1" t="s">
        <v>209</v>
      </c>
      <c r="P211" s="1" t="s">
        <v>14334</v>
      </c>
      <c r="Q211" s="1" t="s">
        <v>14334</v>
      </c>
      <c r="R211" s="1" t="s">
        <v>14248</v>
      </c>
      <c r="S211" s="1" t="s">
        <v>209</v>
      </c>
      <c r="T211" s="1"/>
      <c r="U211" s="1" t="s">
        <v>15713</v>
      </c>
      <c r="V211" s="1" t="s">
        <v>14260</v>
      </c>
      <c r="W211" s="1" t="s">
        <v>209</v>
      </c>
      <c r="X211" s="1"/>
      <c r="Y211" t="s">
        <v>16004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6874</v>
      </c>
      <c r="H212" s="1" t="s">
        <v>8464</v>
      </c>
      <c r="I212" s="1" t="s">
        <v>10093</v>
      </c>
      <c r="J212" s="1"/>
      <c r="K212" s="1" t="s">
        <v>14284</v>
      </c>
      <c r="L212" s="1" t="s">
        <v>210</v>
      </c>
      <c r="M212" s="1" t="s">
        <v>11655</v>
      </c>
      <c r="N212" s="1" t="s">
        <v>13112</v>
      </c>
      <c r="O212" s="1" t="s">
        <v>210</v>
      </c>
      <c r="P212" s="1" t="s">
        <v>14334</v>
      </c>
      <c r="Q212" s="1" t="s">
        <v>14334</v>
      </c>
      <c r="R212" s="1" t="s">
        <v>14248</v>
      </c>
      <c r="S212" s="1" t="s">
        <v>210</v>
      </c>
      <c r="T212" s="1"/>
      <c r="U212" s="1"/>
      <c r="V212" s="1" t="s">
        <v>14260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6875</v>
      </c>
      <c r="H213" s="1" t="s">
        <v>8465</v>
      </c>
      <c r="I213" s="1" t="s">
        <v>10094</v>
      </c>
      <c r="J213" s="1"/>
      <c r="K213" s="1" t="s">
        <v>14284</v>
      </c>
      <c r="L213" s="1" t="s">
        <v>211</v>
      </c>
      <c r="M213" s="1" t="s">
        <v>11656</v>
      </c>
      <c r="N213" s="1" t="s">
        <v>13112</v>
      </c>
      <c r="O213" s="1" t="s">
        <v>211</v>
      </c>
      <c r="P213" s="1" t="s">
        <v>14334</v>
      </c>
      <c r="Q213" s="1" t="s">
        <v>14334</v>
      </c>
      <c r="R213" s="1" t="s">
        <v>14248</v>
      </c>
      <c r="S213" s="1" t="s">
        <v>211</v>
      </c>
      <c r="T213" s="1"/>
      <c r="U213" s="1"/>
      <c r="V213" s="1" t="s">
        <v>14260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6876</v>
      </c>
      <c r="H214" s="1" t="s">
        <v>8427</v>
      </c>
      <c r="I214" s="1" t="s">
        <v>10095</v>
      </c>
      <c r="J214" s="1"/>
      <c r="K214" s="1" t="s">
        <v>14284</v>
      </c>
      <c r="L214" s="1" t="s">
        <v>212</v>
      </c>
      <c r="M214" s="1" t="s">
        <v>11657</v>
      </c>
      <c r="N214" s="1" t="s">
        <v>13112</v>
      </c>
      <c r="O214" s="1" t="s">
        <v>212</v>
      </c>
      <c r="P214" s="1" t="s">
        <v>14334</v>
      </c>
      <c r="Q214" s="1" t="s">
        <v>14334</v>
      </c>
      <c r="R214" s="1" t="s">
        <v>14248</v>
      </c>
      <c r="S214" s="1" t="s">
        <v>212</v>
      </c>
      <c r="T214" s="1"/>
      <c r="U214" s="1"/>
      <c r="V214" s="1" t="s">
        <v>14260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6877</v>
      </c>
      <c r="H215" s="1" t="s">
        <v>8466</v>
      </c>
      <c r="I215" s="1" t="s">
        <v>10096</v>
      </c>
      <c r="J215" s="1"/>
      <c r="K215" s="1" t="s">
        <v>14284</v>
      </c>
      <c r="L215" s="1" t="s">
        <v>213</v>
      </c>
      <c r="M215" s="1" t="s">
        <v>11658</v>
      </c>
      <c r="N215" s="1" t="s">
        <v>13112</v>
      </c>
      <c r="O215" s="1" t="s">
        <v>213</v>
      </c>
      <c r="P215" s="1" t="s">
        <v>14334</v>
      </c>
      <c r="Q215" s="1" t="s">
        <v>14334</v>
      </c>
      <c r="R215" s="1" t="s">
        <v>14248</v>
      </c>
      <c r="S215" s="1" t="s">
        <v>213</v>
      </c>
      <c r="T215" s="1"/>
      <c r="U215" s="1"/>
      <c r="V215" s="1" t="s">
        <v>14260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6878</v>
      </c>
      <c r="H216" s="1" t="s">
        <v>8467</v>
      </c>
      <c r="I216" s="1" t="s">
        <v>10097</v>
      </c>
      <c r="J216" s="1"/>
      <c r="K216" s="1" t="s">
        <v>14284</v>
      </c>
      <c r="L216" s="1" t="s">
        <v>214</v>
      </c>
      <c r="M216" s="1" t="s">
        <v>11659</v>
      </c>
      <c r="N216" s="1" t="s">
        <v>13112</v>
      </c>
      <c r="O216" s="1" t="s">
        <v>214</v>
      </c>
      <c r="P216" s="1" t="s">
        <v>14335</v>
      </c>
      <c r="Q216" s="1" t="s">
        <v>14779</v>
      </c>
      <c r="R216" s="1" t="s">
        <v>14248</v>
      </c>
      <c r="S216" s="1" t="s">
        <v>214</v>
      </c>
      <c r="T216" s="1" t="s">
        <v>15516</v>
      </c>
      <c r="U216" s="1"/>
      <c r="V216" s="1" t="s">
        <v>14260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6879</v>
      </c>
      <c r="H217" s="1" t="s">
        <v>8468</v>
      </c>
      <c r="I217" s="1" t="s">
        <v>10098</v>
      </c>
      <c r="J217" s="1"/>
      <c r="K217" s="1" t="s">
        <v>14284</v>
      </c>
      <c r="L217" s="1" t="s">
        <v>215</v>
      </c>
      <c r="M217" s="1" t="s">
        <v>11660</v>
      </c>
      <c r="N217" s="1" t="s">
        <v>13112</v>
      </c>
      <c r="O217" s="1" t="s">
        <v>215</v>
      </c>
      <c r="P217" s="1" t="s">
        <v>14335</v>
      </c>
      <c r="Q217" s="1" t="s">
        <v>14780</v>
      </c>
      <c r="R217" s="1" t="s">
        <v>14248</v>
      </c>
      <c r="S217" s="1" t="s">
        <v>215</v>
      </c>
      <c r="T217" s="1"/>
      <c r="U217" s="1"/>
      <c r="V217" s="1" t="s">
        <v>14260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6880</v>
      </c>
      <c r="H218" s="1" t="s">
        <v>8469</v>
      </c>
      <c r="I218" s="1" t="s">
        <v>10099</v>
      </c>
      <c r="J218" s="1"/>
      <c r="K218" s="1" t="s">
        <v>14284</v>
      </c>
      <c r="L218" s="1" t="s">
        <v>216</v>
      </c>
      <c r="M218" s="1" t="s">
        <v>11661</v>
      </c>
      <c r="N218" s="1" t="s">
        <v>13112</v>
      </c>
      <c r="O218" s="1" t="s">
        <v>216</v>
      </c>
      <c r="P218" s="1" t="s">
        <v>14335</v>
      </c>
      <c r="Q218" s="1" t="s">
        <v>14781</v>
      </c>
      <c r="R218" s="1" t="s">
        <v>14248</v>
      </c>
      <c r="S218" s="1" t="s">
        <v>216</v>
      </c>
      <c r="T218" s="1"/>
      <c r="U218" s="1"/>
      <c r="V218" s="1" t="s">
        <v>14260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6881</v>
      </c>
      <c r="H219" s="1" t="s">
        <v>8470</v>
      </c>
      <c r="I219" s="1" t="s">
        <v>10100</v>
      </c>
      <c r="J219" s="1"/>
      <c r="K219" s="1" t="s">
        <v>14284</v>
      </c>
      <c r="L219" s="1" t="s">
        <v>217</v>
      </c>
      <c r="M219" s="1" t="s">
        <v>11662</v>
      </c>
      <c r="N219" s="1" t="s">
        <v>13112</v>
      </c>
      <c r="O219" s="1" t="s">
        <v>217</v>
      </c>
      <c r="P219" s="1" t="s">
        <v>14335</v>
      </c>
      <c r="Q219" s="1" t="s">
        <v>14782</v>
      </c>
      <c r="R219" s="1" t="s">
        <v>14248</v>
      </c>
      <c r="S219" s="1" t="s">
        <v>217</v>
      </c>
      <c r="T219" s="1"/>
      <c r="U219" s="1"/>
      <c r="V219" s="1" t="s">
        <v>14260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6882</v>
      </c>
      <c r="H220" s="1" t="s">
        <v>8471</v>
      </c>
      <c r="I220" s="1" t="s">
        <v>10101</v>
      </c>
      <c r="J220" s="1"/>
      <c r="K220" s="1" t="s">
        <v>14284</v>
      </c>
      <c r="L220" s="1" t="s">
        <v>218</v>
      </c>
      <c r="M220" s="1" t="s">
        <v>11663</v>
      </c>
      <c r="N220" s="1" t="s">
        <v>13112</v>
      </c>
      <c r="O220" s="1" t="s">
        <v>218</v>
      </c>
      <c r="P220" s="1" t="s">
        <v>14336</v>
      </c>
      <c r="Q220" s="1" t="s">
        <v>14336</v>
      </c>
      <c r="R220" s="1" t="s">
        <v>14248</v>
      </c>
      <c r="S220" s="1" t="s">
        <v>218</v>
      </c>
      <c r="T220" s="1"/>
      <c r="U220" s="1" t="s">
        <v>15714</v>
      </c>
      <c r="V220" s="1" t="s">
        <v>14260</v>
      </c>
      <c r="W220" s="1" t="s">
        <v>218</v>
      </c>
      <c r="X220" s="1" t="s">
        <v>15902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6883</v>
      </c>
      <c r="H221" s="1" t="s">
        <v>8472</v>
      </c>
      <c r="I221" s="1" t="s">
        <v>10102</v>
      </c>
      <c r="J221" s="1"/>
      <c r="K221" s="1" t="s">
        <v>14284</v>
      </c>
      <c r="L221" s="1" t="s">
        <v>219</v>
      </c>
      <c r="M221" s="1" t="s">
        <v>11664</v>
      </c>
      <c r="N221" s="1" t="s">
        <v>13112</v>
      </c>
      <c r="O221" s="1" t="s">
        <v>219</v>
      </c>
      <c r="P221" s="1" t="s">
        <v>14336</v>
      </c>
      <c r="Q221" s="1" t="s">
        <v>14336</v>
      </c>
      <c r="R221" s="1" t="s">
        <v>14248</v>
      </c>
      <c r="S221" s="1" t="s">
        <v>219</v>
      </c>
      <c r="T221" s="1"/>
      <c r="U221" s="1"/>
      <c r="V221" s="1" t="s">
        <v>14260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3607</v>
      </c>
      <c r="G222" s="1" t="s">
        <v>6884</v>
      </c>
      <c r="H222" s="1" t="s">
        <v>8473</v>
      </c>
      <c r="I222" s="1" t="s">
        <v>10103</v>
      </c>
      <c r="J222" s="1"/>
      <c r="K222" s="1" t="s">
        <v>14284</v>
      </c>
      <c r="L222" s="1" t="s">
        <v>220</v>
      </c>
      <c r="M222" s="1" t="s">
        <v>11665</v>
      </c>
      <c r="N222" s="1" t="s">
        <v>13112</v>
      </c>
      <c r="O222" s="1" t="s">
        <v>220</v>
      </c>
      <c r="P222" s="1" t="s">
        <v>14336</v>
      </c>
      <c r="Q222" s="1" t="s">
        <v>14336</v>
      </c>
      <c r="R222" s="1" t="s">
        <v>14248</v>
      </c>
      <c r="S222" s="1" t="s">
        <v>220</v>
      </c>
      <c r="T222" s="1"/>
      <c r="U222" s="1"/>
      <c r="V222" s="1" t="s">
        <v>14260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6885</v>
      </c>
      <c r="H223" s="1" t="s">
        <v>8452</v>
      </c>
      <c r="I223" s="1" t="s">
        <v>10104</v>
      </c>
      <c r="J223" s="1"/>
      <c r="K223" s="1" t="s">
        <v>14284</v>
      </c>
      <c r="L223" s="1" t="s">
        <v>221</v>
      </c>
      <c r="M223" s="1" t="s">
        <v>11666</v>
      </c>
      <c r="N223" s="1" t="s">
        <v>13112</v>
      </c>
      <c r="O223" s="1" t="s">
        <v>221</v>
      </c>
      <c r="P223" s="1" t="s">
        <v>14336</v>
      </c>
      <c r="Q223" s="1" t="s">
        <v>14336</v>
      </c>
      <c r="R223" s="1" t="s">
        <v>14248</v>
      </c>
      <c r="S223" s="1" t="s">
        <v>221</v>
      </c>
      <c r="T223" s="1"/>
      <c r="U223" s="1"/>
      <c r="V223" s="1" t="s">
        <v>14260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6886</v>
      </c>
      <c r="H224" s="1" t="s">
        <v>8474</v>
      </c>
      <c r="I224" s="1" t="s">
        <v>10105</v>
      </c>
      <c r="J224" s="1"/>
      <c r="K224" s="1" t="s">
        <v>14284</v>
      </c>
      <c r="L224" s="1" t="s">
        <v>222</v>
      </c>
      <c r="M224" s="1" t="s">
        <v>11667</v>
      </c>
      <c r="N224" s="1" t="s">
        <v>13112</v>
      </c>
      <c r="O224" s="1" t="s">
        <v>222</v>
      </c>
      <c r="P224" s="1" t="s">
        <v>14336</v>
      </c>
      <c r="Q224" s="1" t="s">
        <v>14336</v>
      </c>
      <c r="R224" s="1" t="s">
        <v>14248</v>
      </c>
      <c r="S224" s="1" t="s">
        <v>222</v>
      </c>
      <c r="T224" s="1"/>
      <c r="U224" s="1"/>
      <c r="V224" s="1" t="s">
        <v>14260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6887</v>
      </c>
      <c r="H225" s="1" t="s">
        <v>8475</v>
      </c>
      <c r="I225" s="1" t="s">
        <v>10106</v>
      </c>
      <c r="J225" s="1"/>
      <c r="K225" s="1" t="s">
        <v>14284</v>
      </c>
      <c r="L225" s="1" t="s">
        <v>223</v>
      </c>
      <c r="M225" s="1" t="s">
        <v>11668</v>
      </c>
      <c r="N225" s="1" t="s">
        <v>13112</v>
      </c>
      <c r="O225" s="1" t="s">
        <v>223</v>
      </c>
      <c r="P225" s="1" t="s">
        <v>14336</v>
      </c>
      <c r="Q225" s="1" t="s">
        <v>14336</v>
      </c>
      <c r="R225" s="1" t="s">
        <v>14248</v>
      </c>
      <c r="S225" s="1" t="s">
        <v>223</v>
      </c>
      <c r="T225" s="1"/>
      <c r="U225" s="1"/>
      <c r="V225" s="1" t="s">
        <v>14260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6888</v>
      </c>
      <c r="H226" s="1" t="s">
        <v>8476</v>
      </c>
      <c r="I226" s="1" t="s">
        <v>10107</v>
      </c>
      <c r="J226" s="1"/>
      <c r="K226" s="1" t="s">
        <v>14284</v>
      </c>
      <c r="L226" s="1" t="s">
        <v>224</v>
      </c>
      <c r="M226" s="1" t="s">
        <v>11669</v>
      </c>
      <c r="N226" s="1" t="s">
        <v>13112</v>
      </c>
      <c r="O226" s="1" t="s">
        <v>224</v>
      </c>
      <c r="P226" s="1" t="s">
        <v>14337</v>
      </c>
      <c r="Q226" s="1" t="s">
        <v>14783</v>
      </c>
      <c r="R226" s="1" t="s">
        <v>14248</v>
      </c>
      <c r="S226" s="1" t="s">
        <v>224</v>
      </c>
      <c r="T226" s="1" t="s">
        <v>15517</v>
      </c>
      <c r="U226" s="1"/>
      <c r="V226" s="1" t="s">
        <v>14260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6889</v>
      </c>
      <c r="H227" s="1" t="s">
        <v>8477</v>
      </c>
      <c r="I227" s="1" t="s">
        <v>10108</v>
      </c>
      <c r="J227" s="1"/>
      <c r="K227" s="1" t="s">
        <v>14284</v>
      </c>
      <c r="L227" s="1" t="s">
        <v>225</v>
      </c>
      <c r="M227" s="1" t="s">
        <v>11670</v>
      </c>
      <c r="N227" s="1" t="s">
        <v>13112</v>
      </c>
      <c r="O227" s="1" t="s">
        <v>225</v>
      </c>
      <c r="P227" s="1" t="s">
        <v>14337</v>
      </c>
      <c r="Q227" s="1" t="s">
        <v>14784</v>
      </c>
      <c r="R227" s="1" t="s">
        <v>14248</v>
      </c>
      <c r="S227" s="1" t="s">
        <v>225</v>
      </c>
      <c r="T227" s="1"/>
      <c r="U227" s="1"/>
      <c r="V227" s="1" t="s">
        <v>14260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6890</v>
      </c>
      <c r="H228" s="1" t="s">
        <v>8478</v>
      </c>
      <c r="I228" s="1" t="s">
        <v>10109</v>
      </c>
      <c r="J228" s="1"/>
      <c r="K228" s="1" t="s">
        <v>14284</v>
      </c>
      <c r="L228" s="1" t="s">
        <v>226</v>
      </c>
      <c r="M228" s="1" t="s">
        <v>11671</v>
      </c>
      <c r="N228" s="1" t="s">
        <v>13112</v>
      </c>
      <c r="O228" s="1" t="s">
        <v>226</v>
      </c>
      <c r="P228" s="1" t="s">
        <v>14337</v>
      </c>
      <c r="Q228" s="1" t="s">
        <v>14785</v>
      </c>
      <c r="R228" s="1" t="s">
        <v>14248</v>
      </c>
      <c r="S228" s="1" t="s">
        <v>226</v>
      </c>
      <c r="T228" s="1"/>
      <c r="U228" s="1"/>
      <c r="V228" s="1" t="s">
        <v>14260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6891</v>
      </c>
      <c r="H229" s="1" t="s">
        <v>8479</v>
      </c>
      <c r="I229" s="1" t="s">
        <v>10110</v>
      </c>
      <c r="J229" s="1"/>
      <c r="K229" s="1" t="s">
        <v>14284</v>
      </c>
      <c r="L229" s="1" t="s">
        <v>227</v>
      </c>
      <c r="M229" s="1" t="s">
        <v>11672</v>
      </c>
      <c r="N229" s="1" t="s">
        <v>13112</v>
      </c>
      <c r="O229" s="1" t="s">
        <v>227</v>
      </c>
      <c r="P229" s="1" t="s">
        <v>14337</v>
      </c>
      <c r="Q229" s="1" t="s">
        <v>14786</v>
      </c>
      <c r="R229" s="1" t="s">
        <v>14248</v>
      </c>
      <c r="S229" s="1" t="s">
        <v>227</v>
      </c>
      <c r="T229" s="1"/>
      <c r="U229" s="1"/>
      <c r="V229" s="1" t="s">
        <v>14260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6892</v>
      </c>
      <c r="H230" s="1" t="s">
        <v>8480</v>
      </c>
      <c r="I230" s="1" t="s">
        <v>10111</v>
      </c>
      <c r="J230" s="1"/>
      <c r="K230" s="1" t="s">
        <v>14284</v>
      </c>
      <c r="L230" s="1" t="s">
        <v>228</v>
      </c>
      <c r="M230" s="1" t="s">
        <v>11673</v>
      </c>
      <c r="N230" s="1" t="s">
        <v>13112</v>
      </c>
      <c r="O230" s="1" t="s">
        <v>228</v>
      </c>
      <c r="P230" s="1" t="s">
        <v>14338</v>
      </c>
      <c r="Q230" s="1" t="s">
        <v>14338</v>
      </c>
      <c r="R230" s="1" t="s">
        <v>14248</v>
      </c>
      <c r="S230" s="1" t="s">
        <v>228</v>
      </c>
      <c r="T230" s="1"/>
      <c r="U230" s="1" t="s">
        <v>15715</v>
      </c>
      <c r="V230" s="1" t="s">
        <v>14260</v>
      </c>
      <c r="W230" s="1" t="s">
        <v>228</v>
      </c>
      <c r="X230" s="1" t="s">
        <v>15903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6893</v>
      </c>
      <c r="H231" s="1" t="s">
        <v>8481</v>
      </c>
      <c r="I231" s="1" t="s">
        <v>10112</v>
      </c>
      <c r="J231" s="1"/>
      <c r="K231" s="1" t="s">
        <v>14284</v>
      </c>
      <c r="L231" s="1" t="s">
        <v>229</v>
      </c>
      <c r="M231" s="1" t="s">
        <v>11674</v>
      </c>
      <c r="N231" s="1" t="s">
        <v>13112</v>
      </c>
      <c r="O231" s="1" t="s">
        <v>229</v>
      </c>
      <c r="P231" s="1" t="s">
        <v>14338</v>
      </c>
      <c r="Q231" s="1" t="s">
        <v>14338</v>
      </c>
      <c r="R231" s="1" t="s">
        <v>14248</v>
      </c>
      <c r="S231" s="1" t="s">
        <v>229</v>
      </c>
      <c r="T231" s="1"/>
      <c r="U231" s="1"/>
      <c r="V231" s="1" t="s">
        <v>14260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6894</v>
      </c>
      <c r="H232" s="1" t="s">
        <v>8482</v>
      </c>
      <c r="I232" s="1" t="s">
        <v>10113</v>
      </c>
      <c r="J232" s="1"/>
      <c r="K232" s="1" t="s">
        <v>14284</v>
      </c>
      <c r="L232" s="1" t="s">
        <v>230</v>
      </c>
      <c r="M232" s="1" t="s">
        <v>11675</v>
      </c>
      <c r="N232" s="1" t="s">
        <v>13112</v>
      </c>
      <c r="O232" s="1" t="s">
        <v>230</v>
      </c>
      <c r="P232" s="1" t="s">
        <v>14338</v>
      </c>
      <c r="Q232" s="1" t="s">
        <v>14338</v>
      </c>
      <c r="R232" s="1" t="s">
        <v>14248</v>
      </c>
      <c r="S232" s="1" t="s">
        <v>230</v>
      </c>
      <c r="T232" s="1"/>
      <c r="U232" s="1"/>
      <c r="V232" s="1" t="s">
        <v>14260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6895</v>
      </c>
      <c r="H233" s="1" t="s">
        <v>8483</v>
      </c>
      <c r="I233" s="1" t="s">
        <v>10114</v>
      </c>
      <c r="J233" s="1"/>
      <c r="K233" s="1" t="s">
        <v>14284</v>
      </c>
      <c r="L233" s="1" t="s">
        <v>231</v>
      </c>
      <c r="M233" s="1" t="s">
        <v>11676</v>
      </c>
      <c r="N233" s="1" t="s">
        <v>13112</v>
      </c>
      <c r="O233" s="1" t="s">
        <v>231</v>
      </c>
      <c r="P233" s="1" t="s">
        <v>14338</v>
      </c>
      <c r="Q233" s="1" t="s">
        <v>14338</v>
      </c>
      <c r="R233" s="1" t="s">
        <v>14248</v>
      </c>
      <c r="S233" s="1" t="s">
        <v>231</v>
      </c>
      <c r="T233" s="1"/>
      <c r="U233" s="1"/>
      <c r="V233" s="1" t="s">
        <v>14260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6896</v>
      </c>
      <c r="H234" s="1" t="s">
        <v>8484</v>
      </c>
      <c r="I234" s="1" t="s">
        <v>10115</v>
      </c>
      <c r="J234" s="1"/>
      <c r="K234" s="1" t="s">
        <v>14284</v>
      </c>
      <c r="L234" s="1" t="s">
        <v>232</v>
      </c>
      <c r="M234" s="1" t="s">
        <v>11677</v>
      </c>
      <c r="N234" s="1" t="s">
        <v>13112</v>
      </c>
      <c r="O234" s="1" t="s">
        <v>232</v>
      </c>
      <c r="P234" s="1" t="s">
        <v>14338</v>
      </c>
      <c r="Q234" s="1" t="s">
        <v>14338</v>
      </c>
      <c r="R234" s="1" t="s">
        <v>14248</v>
      </c>
      <c r="S234" s="1" t="s">
        <v>232</v>
      </c>
      <c r="T234" s="1"/>
      <c r="U234" s="1"/>
      <c r="V234" s="1" t="s">
        <v>14260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6897</v>
      </c>
      <c r="H235" s="1" t="s">
        <v>8485</v>
      </c>
      <c r="I235" s="1" t="s">
        <v>10116</v>
      </c>
      <c r="J235" s="1"/>
      <c r="K235" s="1" t="s">
        <v>14284</v>
      </c>
      <c r="L235" s="1" t="s">
        <v>233</v>
      </c>
      <c r="M235" s="1" t="s">
        <v>11678</v>
      </c>
      <c r="N235" s="1" t="s">
        <v>13112</v>
      </c>
      <c r="O235" s="1" t="s">
        <v>233</v>
      </c>
      <c r="P235" s="1" t="s">
        <v>14338</v>
      </c>
      <c r="Q235" s="1" t="s">
        <v>14338</v>
      </c>
      <c r="R235" s="1" t="s">
        <v>14248</v>
      </c>
      <c r="S235" s="1" t="s">
        <v>233</v>
      </c>
      <c r="T235" s="1"/>
      <c r="U235" s="1"/>
      <c r="V235" s="1" t="s">
        <v>14260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6898</v>
      </c>
      <c r="H236" s="1" t="s">
        <v>8486</v>
      </c>
      <c r="I236" s="1" t="s">
        <v>10117</v>
      </c>
      <c r="J236" s="1"/>
      <c r="K236" s="1" t="s">
        <v>14284</v>
      </c>
      <c r="L236" s="1" t="s">
        <v>234</v>
      </c>
      <c r="M236" s="1" t="s">
        <v>11679</v>
      </c>
      <c r="N236" s="1" t="s">
        <v>13112</v>
      </c>
      <c r="O236" s="1" t="s">
        <v>234</v>
      </c>
      <c r="P236" s="1" t="s">
        <v>14338</v>
      </c>
      <c r="Q236" s="1" t="s">
        <v>14338</v>
      </c>
      <c r="R236" s="1" t="s">
        <v>14248</v>
      </c>
      <c r="S236" s="1" t="s">
        <v>234</v>
      </c>
      <c r="T236" s="1"/>
      <c r="U236" s="1"/>
      <c r="V236" s="1" t="s">
        <v>14260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6899</v>
      </c>
      <c r="H237" s="1" t="s">
        <v>8487</v>
      </c>
      <c r="I237" s="1" t="s">
        <v>10118</v>
      </c>
      <c r="J237" s="1"/>
      <c r="K237" s="1" t="s">
        <v>14284</v>
      </c>
      <c r="L237" s="1" t="s">
        <v>235</v>
      </c>
      <c r="M237" s="1" t="s">
        <v>11680</v>
      </c>
      <c r="N237" s="1" t="s">
        <v>13112</v>
      </c>
      <c r="O237" s="1" t="s">
        <v>235</v>
      </c>
      <c r="P237" s="1" t="s">
        <v>14338</v>
      </c>
      <c r="Q237" s="1" t="s">
        <v>14338</v>
      </c>
      <c r="R237" s="1" t="s">
        <v>14248</v>
      </c>
      <c r="S237" s="1" t="s">
        <v>235</v>
      </c>
      <c r="T237" s="1"/>
      <c r="U237" s="1"/>
      <c r="V237" s="1" t="s">
        <v>14260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6900</v>
      </c>
      <c r="H238" s="1" t="s">
        <v>8488</v>
      </c>
      <c r="I238" s="1" t="s">
        <v>10119</v>
      </c>
      <c r="J238" s="1"/>
      <c r="K238" s="1" t="s">
        <v>14284</v>
      </c>
      <c r="L238" s="1" t="s">
        <v>236</v>
      </c>
      <c r="M238" s="1" t="s">
        <v>11681</v>
      </c>
      <c r="N238" s="1" t="s">
        <v>13112</v>
      </c>
      <c r="O238" s="1" t="s">
        <v>236</v>
      </c>
      <c r="P238" s="1" t="s">
        <v>14339</v>
      </c>
      <c r="Q238" s="1" t="s">
        <v>14787</v>
      </c>
      <c r="R238" s="1" t="s">
        <v>14248</v>
      </c>
      <c r="S238" s="1" t="s">
        <v>236</v>
      </c>
      <c r="T238" s="1" t="s">
        <v>15518</v>
      </c>
      <c r="U238" s="1"/>
      <c r="V238" s="1" t="s">
        <v>14260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6901</v>
      </c>
      <c r="H239" s="1" t="s">
        <v>8489</v>
      </c>
      <c r="I239" s="1" t="s">
        <v>10120</v>
      </c>
      <c r="J239" s="1"/>
      <c r="K239" s="1" t="s">
        <v>14284</v>
      </c>
      <c r="L239" s="1" t="s">
        <v>237</v>
      </c>
      <c r="M239" s="1" t="s">
        <v>11682</v>
      </c>
      <c r="N239" s="1" t="s">
        <v>13112</v>
      </c>
      <c r="O239" s="1" t="s">
        <v>237</v>
      </c>
      <c r="P239" s="1" t="s">
        <v>14339</v>
      </c>
      <c r="Q239" s="1" t="s">
        <v>14788</v>
      </c>
      <c r="R239" s="1" t="s">
        <v>14248</v>
      </c>
      <c r="S239" s="1" t="s">
        <v>237</v>
      </c>
      <c r="T239" s="1"/>
      <c r="U239" s="1"/>
      <c r="V239" s="1" t="s">
        <v>14260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6902</v>
      </c>
      <c r="H240" s="1" t="s">
        <v>8490</v>
      </c>
      <c r="I240" s="1" t="s">
        <v>10121</v>
      </c>
      <c r="J240" s="1"/>
      <c r="K240" s="1" t="s">
        <v>14284</v>
      </c>
      <c r="L240" s="1" t="s">
        <v>238</v>
      </c>
      <c r="M240" s="1" t="s">
        <v>11683</v>
      </c>
      <c r="N240" s="1" t="s">
        <v>13112</v>
      </c>
      <c r="O240" s="1" t="s">
        <v>238</v>
      </c>
      <c r="P240" s="1" t="s">
        <v>14340</v>
      </c>
      <c r="Q240" s="1" t="s">
        <v>14340</v>
      </c>
      <c r="R240" s="1" t="s">
        <v>14248</v>
      </c>
      <c r="S240" s="1" t="s">
        <v>238</v>
      </c>
      <c r="T240" s="1"/>
      <c r="U240" s="1" t="s">
        <v>15716</v>
      </c>
      <c r="V240" s="1" t="s">
        <v>14260</v>
      </c>
      <c r="W240" s="1" t="s">
        <v>238</v>
      </c>
      <c r="X240" s="1"/>
      <c r="Y240" t="s">
        <v>16005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6903</v>
      </c>
      <c r="H241" s="1" t="s">
        <v>8491</v>
      </c>
      <c r="I241" s="1" t="s">
        <v>10122</v>
      </c>
      <c r="J241" s="1"/>
      <c r="K241" s="1" t="s">
        <v>14284</v>
      </c>
      <c r="L241" s="1" t="s">
        <v>239</v>
      </c>
      <c r="M241" s="1" t="s">
        <v>11684</v>
      </c>
      <c r="N241" s="1" t="s">
        <v>13112</v>
      </c>
      <c r="O241" s="1" t="s">
        <v>239</v>
      </c>
      <c r="P241" s="1" t="s">
        <v>14340</v>
      </c>
      <c r="Q241" s="1" t="s">
        <v>14340</v>
      </c>
      <c r="R241" s="1" t="s">
        <v>14248</v>
      </c>
      <c r="S241" s="1" t="s">
        <v>239</v>
      </c>
      <c r="T241" s="1"/>
      <c r="U241" s="1"/>
      <c r="V241" s="1" t="s">
        <v>14260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6904</v>
      </c>
      <c r="H242" s="1" t="s">
        <v>8492</v>
      </c>
      <c r="I242" s="1" t="s">
        <v>10123</v>
      </c>
      <c r="J242" s="1"/>
      <c r="K242" s="1" t="s">
        <v>14284</v>
      </c>
      <c r="L242" s="1" t="s">
        <v>240</v>
      </c>
      <c r="M242" s="1" t="s">
        <v>11685</v>
      </c>
      <c r="N242" s="1" t="s">
        <v>13112</v>
      </c>
      <c r="O242" s="1" t="s">
        <v>240</v>
      </c>
      <c r="P242" s="1" t="s">
        <v>14340</v>
      </c>
      <c r="Q242" s="1" t="s">
        <v>14340</v>
      </c>
      <c r="R242" s="1" t="s">
        <v>14248</v>
      </c>
      <c r="S242" s="1" t="s">
        <v>240</v>
      </c>
      <c r="T242" s="1"/>
      <c r="U242" s="1"/>
      <c r="V242" s="1" t="s">
        <v>14260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6905</v>
      </c>
      <c r="H243" s="1" t="s">
        <v>8493</v>
      </c>
      <c r="I243" s="1" t="s">
        <v>10124</v>
      </c>
      <c r="J243" s="1"/>
      <c r="K243" s="1" t="s">
        <v>14284</v>
      </c>
      <c r="L243" s="1" t="s">
        <v>241</v>
      </c>
      <c r="M243" s="1" t="s">
        <v>11686</v>
      </c>
      <c r="N243" s="1" t="s">
        <v>13112</v>
      </c>
      <c r="O243" s="1" t="s">
        <v>241</v>
      </c>
      <c r="P243" s="1" t="s">
        <v>14341</v>
      </c>
      <c r="Q243" s="1" t="s">
        <v>14789</v>
      </c>
      <c r="R243" s="1" t="s">
        <v>14248</v>
      </c>
      <c r="S243" s="1" t="s">
        <v>241</v>
      </c>
      <c r="T243" s="1" t="s">
        <v>15519</v>
      </c>
      <c r="U243" s="1"/>
      <c r="V243" s="1" t="s">
        <v>14260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6906</v>
      </c>
      <c r="H244" s="1" t="s">
        <v>8494</v>
      </c>
      <c r="I244" s="1" t="s">
        <v>10125</v>
      </c>
      <c r="J244" s="1"/>
      <c r="K244" s="1" t="s">
        <v>14284</v>
      </c>
      <c r="L244" s="1" t="s">
        <v>242</v>
      </c>
      <c r="M244" s="1" t="s">
        <v>11687</v>
      </c>
      <c r="N244" s="1" t="s">
        <v>13112</v>
      </c>
      <c r="O244" s="1" t="s">
        <v>242</v>
      </c>
      <c r="P244" s="1" t="s">
        <v>14341</v>
      </c>
      <c r="Q244" s="1" t="s">
        <v>14790</v>
      </c>
      <c r="R244" s="1" t="s">
        <v>14248</v>
      </c>
      <c r="S244" s="1" t="s">
        <v>242</v>
      </c>
      <c r="T244" s="1"/>
      <c r="U244" s="1"/>
      <c r="V244" s="1" t="s">
        <v>14260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6907</v>
      </c>
      <c r="H245" s="1" t="s">
        <v>8495</v>
      </c>
      <c r="I245" s="1" t="s">
        <v>10126</v>
      </c>
      <c r="J245" s="1"/>
      <c r="K245" s="1" t="s">
        <v>14284</v>
      </c>
      <c r="L245" s="1" t="s">
        <v>243</v>
      </c>
      <c r="M245" s="1" t="s">
        <v>11688</v>
      </c>
      <c r="N245" s="1" t="s">
        <v>13112</v>
      </c>
      <c r="O245" s="1" t="s">
        <v>243</v>
      </c>
      <c r="P245" s="1" t="s">
        <v>14341</v>
      </c>
      <c r="Q245" s="1" t="s">
        <v>14791</v>
      </c>
      <c r="R245" s="1" t="s">
        <v>14248</v>
      </c>
      <c r="S245" s="1" t="s">
        <v>243</v>
      </c>
      <c r="T245" s="1"/>
      <c r="U245" s="1"/>
      <c r="V245" s="1" t="s">
        <v>14260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6908</v>
      </c>
      <c r="H246" s="1" t="s">
        <v>8496</v>
      </c>
      <c r="I246" s="1" t="s">
        <v>10127</v>
      </c>
      <c r="J246" s="1"/>
      <c r="K246" s="1" t="s">
        <v>14284</v>
      </c>
      <c r="L246" s="1" t="s">
        <v>244</v>
      </c>
      <c r="M246" s="1" t="s">
        <v>11689</v>
      </c>
      <c r="N246" s="1" t="s">
        <v>13112</v>
      </c>
      <c r="O246" s="1" t="s">
        <v>244</v>
      </c>
      <c r="P246" s="1" t="s">
        <v>14341</v>
      </c>
      <c r="Q246" s="1" t="s">
        <v>14792</v>
      </c>
      <c r="R246" s="1" t="s">
        <v>14248</v>
      </c>
      <c r="S246" s="1" t="s">
        <v>244</v>
      </c>
      <c r="T246" s="1"/>
      <c r="U246" s="1"/>
      <c r="V246" s="1" t="s">
        <v>14260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6909</v>
      </c>
      <c r="H247" s="1" t="s">
        <v>8497</v>
      </c>
      <c r="I247" s="1" t="s">
        <v>10128</v>
      </c>
      <c r="J247" s="1"/>
      <c r="K247" s="1" t="s">
        <v>14284</v>
      </c>
      <c r="L247" s="1" t="s">
        <v>245</v>
      </c>
      <c r="M247" s="1" t="s">
        <v>11690</v>
      </c>
      <c r="N247" s="1" t="s">
        <v>13112</v>
      </c>
      <c r="O247" s="1" t="s">
        <v>245</v>
      </c>
      <c r="P247" s="1" t="s">
        <v>14342</v>
      </c>
      <c r="Q247" s="1" t="s">
        <v>14342</v>
      </c>
      <c r="R247" s="1" t="s">
        <v>14248</v>
      </c>
      <c r="S247" s="1" t="s">
        <v>245</v>
      </c>
      <c r="T247" s="1"/>
      <c r="U247" s="1" t="s">
        <v>15717</v>
      </c>
      <c r="V247" s="1" t="s">
        <v>14260</v>
      </c>
      <c r="W247" s="1" t="s">
        <v>245</v>
      </c>
      <c r="X247" s="1" t="s">
        <v>15904</v>
      </c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3633</v>
      </c>
      <c r="G248" s="1" t="s">
        <v>6910</v>
      </c>
      <c r="H248" s="1" t="s">
        <v>8498</v>
      </c>
      <c r="I248" s="1" t="s">
        <v>10129</v>
      </c>
      <c r="J248" s="1"/>
      <c r="K248" s="1" t="s">
        <v>14284</v>
      </c>
      <c r="L248" s="1" t="s">
        <v>246</v>
      </c>
      <c r="M248" s="1" t="s">
        <v>11691</v>
      </c>
      <c r="N248" s="1" t="s">
        <v>13112</v>
      </c>
      <c r="O248" s="1" t="s">
        <v>246</v>
      </c>
      <c r="P248" s="1" t="s">
        <v>14343</v>
      </c>
      <c r="Q248" s="1" t="s">
        <v>14793</v>
      </c>
      <c r="R248" s="1" t="s">
        <v>14248</v>
      </c>
      <c r="S248" s="1" t="s">
        <v>246</v>
      </c>
      <c r="T248" s="1" t="s">
        <v>15520</v>
      </c>
      <c r="U248" s="1"/>
      <c r="V248" s="1" t="s">
        <v>14260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6911</v>
      </c>
      <c r="H249" s="1" t="s">
        <v>8499</v>
      </c>
      <c r="I249" s="1" t="s">
        <v>10130</v>
      </c>
      <c r="J249" s="1"/>
      <c r="K249" s="1" t="s">
        <v>14284</v>
      </c>
      <c r="L249" s="1" t="s">
        <v>247</v>
      </c>
      <c r="M249" s="1" t="s">
        <v>11692</v>
      </c>
      <c r="N249" s="1" t="s">
        <v>13112</v>
      </c>
      <c r="O249" s="1" t="s">
        <v>247</v>
      </c>
      <c r="P249" s="1" t="s">
        <v>14343</v>
      </c>
      <c r="Q249" s="1" t="s">
        <v>14794</v>
      </c>
      <c r="R249" s="1" t="s">
        <v>14248</v>
      </c>
      <c r="S249" s="1" t="s">
        <v>247</v>
      </c>
      <c r="T249" s="1"/>
      <c r="U249" s="1"/>
      <c r="V249" s="1" t="s">
        <v>14260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6912</v>
      </c>
      <c r="H250" s="1" t="s">
        <v>8500</v>
      </c>
      <c r="I250" s="1" t="s">
        <v>10131</v>
      </c>
      <c r="J250" s="1"/>
      <c r="K250" s="1" t="s">
        <v>14284</v>
      </c>
      <c r="L250" s="1" t="s">
        <v>248</v>
      </c>
      <c r="M250" s="1" t="s">
        <v>11693</v>
      </c>
      <c r="N250" s="1" t="s">
        <v>13112</v>
      </c>
      <c r="O250" s="1" t="s">
        <v>248</v>
      </c>
      <c r="P250" s="1" t="s">
        <v>14343</v>
      </c>
      <c r="Q250" s="1" t="s">
        <v>14795</v>
      </c>
      <c r="R250" s="1" t="s">
        <v>14248</v>
      </c>
      <c r="S250" s="1" t="s">
        <v>248</v>
      </c>
      <c r="T250" s="1"/>
      <c r="U250" s="1"/>
      <c r="V250" s="1" t="s">
        <v>14260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6913</v>
      </c>
      <c r="H251" s="1" t="s">
        <v>8501</v>
      </c>
      <c r="I251" s="1" t="s">
        <v>10132</v>
      </c>
      <c r="J251" s="1"/>
      <c r="K251" s="1" t="s">
        <v>14284</v>
      </c>
      <c r="L251" s="1" t="s">
        <v>249</v>
      </c>
      <c r="M251" s="1" t="s">
        <v>11694</v>
      </c>
      <c r="N251" s="1" t="s">
        <v>13112</v>
      </c>
      <c r="O251" s="1" t="s">
        <v>249</v>
      </c>
      <c r="P251" s="1" t="s">
        <v>14343</v>
      </c>
      <c r="Q251" s="1" t="s">
        <v>14796</v>
      </c>
      <c r="R251" s="1" t="s">
        <v>14248</v>
      </c>
      <c r="S251" s="1" t="s">
        <v>249</v>
      </c>
      <c r="T251" s="1"/>
      <c r="U251" s="1"/>
      <c r="V251" s="1" t="s">
        <v>14260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6914</v>
      </c>
      <c r="H252" s="1" t="s">
        <v>8502</v>
      </c>
      <c r="I252" s="1" t="s">
        <v>10133</v>
      </c>
      <c r="J252" s="1"/>
      <c r="K252" s="1" t="s">
        <v>14284</v>
      </c>
      <c r="L252" s="1" t="s">
        <v>250</v>
      </c>
      <c r="M252" s="1" t="s">
        <v>11695</v>
      </c>
      <c r="N252" s="1" t="s">
        <v>13112</v>
      </c>
      <c r="O252" s="1" t="s">
        <v>250</v>
      </c>
      <c r="P252" s="1" t="s">
        <v>14343</v>
      </c>
      <c r="Q252" s="1" t="s">
        <v>14797</v>
      </c>
      <c r="R252" s="1" t="s">
        <v>14248</v>
      </c>
      <c r="S252" s="1" t="s">
        <v>250</v>
      </c>
      <c r="T252" s="1"/>
      <c r="U252" s="1"/>
      <c r="V252" s="1" t="s">
        <v>14260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6915</v>
      </c>
      <c r="H253" s="1" t="s">
        <v>8503</v>
      </c>
      <c r="I253" s="1" t="s">
        <v>10134</v>
      </c>
      <c r="J253" s="1"/>
      <c r="K253" s="1" t="s">
        <v>14284</v>
      </c>
      <c r="L253" s="1" t="s">
        <v>251</v>
      </c>
      <c r="M253" s="1" t="s">
        <v>11696</v>
      </c>
      <c r="N253" s="1" t="s">
        <v>13112</v>
      </c>
      <c r="O253" s="1" t="s">
        <v>251</v>
      </c>
      <c r="P253" s="1" t="s">
        <v>14343</v>
      </c>
      <c r="Q253" s="1" t="s">
        <v>14798</v>
      </c>
      <c r="R253" s="1" t="s">
        <v>14248</v>
      </c>
      <c r="S253" s="1" t="s">
        <v>251</v>
      </c>
      <c r="T253" s="1"/>
      <c r="U253" s="1"/>
      <c r="V253" s="1" t="s">
        <v>14260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6916</v>
      </c>
      <c r="H254" s="1" t="s">
        <v>8504</v>
      </c>
      <c r="I254" s="1" t="s">
        <v>10135</v>
      </c>
      <c r="J254" s="1"/>
      <c r="K254" s="1" t="s">
        <v>14284</v>
      </c>
      <c r="L254" s="1" t="s">
        <v>252</v>
      </c>
      <c r="M254" s="1" t="s">
        <v>11697</v>
      </c>
      <c r="N254" s="1" t="s">
        <v>13112</v>
      </c>
      <c r="O254" s="1" t="s">
        <v>252</v>
      </c>
      <c r="P254" s="1" t="s">
        <v>14344</v>
      </c>
      <c r="Q254" s="1" t="s">
        <v>14344</v>
      </c>
      <c r="R254" s="1" t="s">
        <v>14248</v>
      </c>
      <c r="S254" s="1" t="s">
        <v>252</v>
      </c>
      <c r="T254" s="1"/>
      <c r="U254" s="1" t="s">
        <v>15718</v>
      </c>
      <c r="V254" s="1" t="s">
        <v>14260</v>
      </c>
      <c r="W254" s="1" t="s">
        <v>252</v>
      </c>
      <c r="X254" s="1" t="s">
        <v>15905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6917</v>
      </c>
      <c r="H255" s="1" t="s">
        <v>8505</v>
      </c>
      <c r="I255" s="1" t="s">
        <v>10136</v>
      </c>
      <c r="J255" s="1"/>
      <c r="K255" s="1" t="s">
        <v>14284</v>
      </c>
      <c r="L255" s="1" t="s">
        <v>253</v>
      </c>
      <c r="M255" s="1" t="s">
        <v>11698</v>
      </c>
      <c r="N255" s="1" t="s">
        <v>13112</v>
      </c>
      <c r="O255" s="1" t="s">
        <v>253</v>
      </c>
      <c r="P255" s="1" t="s">
        <v>14344</v>
      </c>
      <c r="Q255" s="1" t="s">
        <v>14344</v>
      </c>
      <c r="R255" s="1" t="s">
        <v>14248</v>
      </c>
      <c r="S255" s="1" t="s">
        <v>253</v>
      </c>
      <c r="T255" s="1"/>
      <c r="U255" s="1"/>
      <c r="V255" s="1" t="s">
        <v>14260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6918</v>
      </c>
      <c r="H256" s="1" t="s">
        <v>8506</v>
      </c>
      <c r="I256" s="1" t="s">
        <v>10137</v>
      </c>
      <c r="J256" s="1"/>
      <c r="K256" s="1" t="s">
        <v>14284</v>
      </c>
      <c r="L256" s="1" t="s">
        <v>254</v>
      </c>
      <c r="M256" s="1" t="s">
        <v>11699</v>
      </c>
      <c r="N256" s="1" t="s">
        <v>13112</v>
      </c>
      <c r="O256" s="1" t="s">
        <v>254</v>
      </c>
      <c r="P256" s="1" t="s">
        <v>14344</v>
      </c>
      <c r="Q256" s="1" t="s">
        <v>14344</v>
      </c>
      <c r="R256" s="1" t="s">
        <v>14248</v>
      </c>
      <c r="S256" s="1" t="s">
        <v>254</v>
      </c>
      <c r="T256" s="1"/>
      <c r="U256" s="1"/>
      <c r="V256" s="1" t="s">
        <v>14260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6919</v>
      </c>
      <c r="H257" s="1" t="s">
        <v>8507</v>
      </c>
      <c r="I257" s="1" t="s">
        <v>10138</v>
      </c>
      <c r="J257" s="1"/>
      <c r="K257" s="1" t="s">
        <v>14284</v>
      </c>
      <c r="L257" s="1" t="s">
        <v>255</v>
      </c>
      <c r="M257" s="1" t="s">
        <v>11700</v>
      </c>
      <c r="N257" s="1" t="s">
        <v>13112</v>
      </c>
      <c r="O257" s="1" t="s">
        <v>255</v>
      </c>
      <c r="P257" s="1" t="s">
        <v>14344</v>
      </c>
      <c r="Q257" s="1" t="s">
        <v>14344</v>
      </c>
      <c r="R257" s="1" t="s">
        <v>14248</v>
      </c>
      <c r="S257" s="1" t="s">
        <v>255</v>
      </c>
      <c r="T257" s="1"/>
      <c r="U257" s="1"/>
      <c r="V257" s="1" t="s">
        <v>14260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6920</v>
      </c>
      <c r="H258" s="1" t="s">
        <v>8508</v>
      </c>
      <c r="I258" s="1" t="s">
        <v>10139</v>
      </c>
      <c r="J258" s="1"/>
      <c r="K258" s="1" t="s">
        <v>14284</v>
      </c>
      <c r="L258" s="1" t="s">
        <v>256</v>
      </c>
      <c r="M258" s="1" t="s">
        <v>11701</v>
      </c>
      <c r="N258" s="1" t="s">
        <v>13112</v>
      </c>
      <c r="O258" s="1" t="s">
        <v>256</v>
      </c>
      <c r="P258" s="1" t="s">
        <v>14344</v>
      </c>
      <c r="Q258" s="1" t="s">
        <v>14344</v>
      </c>
      <c r="R258" s="1" t="s">
        <v>14248</v>
      </c>
      <c r="S258" s="1" t="s">
        <v>256</v>
      </c>
      <c r="T258" s="1"/>
      <c r="U258" s="1"/>
      <c r="V258" s="1" t="s">
        <v>14260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6921</v>
      </c>
      <c r="H259" s="1" t="s">
        <v>8509</v>
      </c>
      <c r="I259" s="1" t="s">
        <v>10140</v>
      </c>
      <c r="J259" s="1"/>
      <c r="K259" s="1" t="s">
        <v>14284</v>
      </c>
      <c r="L259" s="1" t="s">
        <v>257</v>
      </c>
      <c r="M259" s="1" t="s">
        <v>11702</v>
      </c>
      <c r="N259" s="1" t="s">
        <v>13112</v>
      </c>
      <c r="O259" s="1" t="s">
        <v>257</v>
      </c>
      <c r="P259" s="1" t="s">
        <v>14344</v>
      </c>
      <c r="Q259" s="1" t="s">
        <v>14344</v>
      </c>
      <c r="R259" s="1" t="s">
        <v>14248</v>
      </c>
      <c r="S259" s="1" t="s">
        <v>257</v>
      </c>
      <c r="T259" s="1"/>
      <c r="U259" s="1"/>
      <c r="V259" s="1" t="s">
        <v>14260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6922</v>
      </c>
      <c r="H260" s="1" t="s">
        <v>8510</v>
      </c>
      <c r="I260" s="1" t="s">
        <v>10141</v>
      </c>
      <c r="J260" s="1"/>
      <c r="K260" s="1" t="s">
        <v>14284</v>
      </c>
      <c r="L260" s="1" t="s">
        <v>258</v>
      </c>
      <c r="M260" s="1" t="s">
        <v>11703</v>
      </c>
      <c r="N260" s="1" t="s">
        <v>13112</v>
      </c>
      <c r="O260" s="1" t="s">
        <v>258</v>
      </c>
      <c r="P260" s="1" t="s">
        <v>14344</v>
      </c>
      <c r="Q260" s="1" t="s">
        <v>14344</v>
      </c>
      <c r="R260" s="1" t="s">
        <v>14248</v>
      </c>
      <c r="S260" s="1" t="s">
        <v>258</v>
      </c>
      <c r="T260" s="1"/>
      <c r="U260" s="1"/>
      <c r="V260" s="1" t="s">
        <v>14260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6923</v>
      </c>
      <c r="H261" s="1" t="s">
        <v>8511</v>
      </c>
      <c r="I261" s="1" t="s">
        <v>10142</v>
      </c>
      <c r="J261" s="1"/>
      <c r="K261" s="1" t="s">
        <v>14284</v>
      </c>
      <c r="L261" s="1" t="s">
        <v>259</v>
      </c>
      <c r="M261" s="1" t="s">
        <v>11704</v>
      </c>
      <c r="N261" s="1" t="s">
        <v>13112</v>
      </c>
      <c r="O261" s="1" t="s">
        <v>259</v>
      </c>
      <c r="P261" s="1" t="s">
        <v>14344</v>
      </c>
      <c r="Q261" s="1" t="s">
        <v>14344</v>
      </c>
      <c r="R261" s="1" t="s">
        <v>14248</v>
      </c>
      <c r="S261" s="1" t="s">
        <v>259</v>
      </c>
      <c r="T261" s="1"/>
      <c r="U261" s="1"/>
      <c r="V261" s="1" t="s">
        <v>14260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6924</v>
      </c>
      <c r="H262" s="1" t="s">
        <v>8512</v>
      </c>
      <c r="I262" s="1" t="s">
        <v>10143</v>
      </c>
      <c r="J262" s="1"/>
      <c r="K262" s="1" t="s">
        <v>14284</v>
      </c>
      <c r="L262" s="1" t="s">
        <v>260</v>
      </c>
      <c r="M262" s="1" t="s">
        <v>11705</v>
      </c>
      <c r="N262" s="1" t="s">
        <v>13112</v>
      </c>
      <c r="O262" s="1" t="s">
        <v>260</v>
      </c>
      <c r="P262" s="1" t="s">
        <v>14345</v>
      </c>
      <c r="Q262" s="1" t="s">
        <v>14799</v>
      </c>
      <c r="R262" s="1" t="s">
        <v>14248</v>
      </c>
      <c r="S262" s="1" t="s">
        <v>260</v>
      </c>
      <c r="T262" s="1" t="s">
        <v>15521</v>
      </c>
      <c r="U262" s="1"/>
      <c r="V262" s="1" t="s">
        <v>14260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6925</v>
      </c>
      <c r="H263" s="1" t="s">
        <v>8513</v>
      </c>
      <c r="I263" s="1" t="s">
        <v>10144</v>
      </c>
      <c r="J263" s="1"/>
      <c r="K263" s="1" t="s">
        <v>14284</v>
      </c>
      <c r="L263" s="1" t="s">
        <v>261</v>
      </c>
      <c r="M263" s="1" t="s">
        <v>11706</v>
      </c>
      <c r="N263" s="1" t="s">
        <v>13112</v>
      </c>
      <c r="O263" s="1" t="s">
        <v>261</v>
      </c>
      <c r="P263" s="1" t="s">
        <v>14345</v>
      </c>
      <c r="Q263" s="1" t="s">
        <v>14800</v>
      </c>
      <c r="R263" s="1" t="s">
        <v>14248</v>
      </c>
      <c r="S263" s="1" t="s">
        <v>261</v>
      </c>
      <c r="T263" s="1"/>
      <c r="U263" s="1"/>
      <c r="V263" s="1" t="s">
        <v>14260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6926</v>
      </c>
      <c r="H264" s="1" t="s">
        <v>8514</v>
      </c>
      <c r="I264" s="1" t="s">
        <v>10145</v>
      </c>
      <c r="J264" s="1"/>
      <c r="K264" s="1" t="s">
        <v>14284</v>
      </c>
      <c r="L264" s="1" t="s">
        <v>262</v>
      </c>
      <c r="M264" s="1" t="s">
        <v>11707</v>
      </c>
      <c r="N264" s="1" t="s">
        <v>13112</v>
      </c>
      <c r="O264" s="1" t="s">
        <v>262</v>
      </c>
      <c r="P264" s="1" t="s">
        <v>14345</v>
      </c>
      <c r="Q264" s="1" t="s">
        <v>14801</v>
      </c>
      <c r="R264" s="1" t="s">
        <v>14248</v>
      </c>
      <c r="S264" s="1" t="s">
        <v>262</v>
      </c>
      <c r="T264" s="1"/>
      <c r="U264" s="1"/>
      <c r="V264" s="1" t="s">
        <v>14260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6927</v>
      </c>
      <c r="H265" s="1" t="s">
        <v>8515</v>
      </c>
      <c r="I265" s="1" t="s">
        <v>10146</v>
      </c>
      <c r="J265" s="1"/>
      <c r="K265" s="1" t="s">
        <v>14284</v>
      </c>
      <c r="L265" s="1" t="s">
        <v>263</v>
      </c>
      <c r="M265" s="1" t="s">
        <v>11708</v>
      </c>
      <c r="N265" s="1" t="s">
        <v>13112</v>
      </c>
      <c r="O265" s="1" t="s">
        <v>263</v>
      </c>
      <c r="P265" s="1" t="s">
        <v>14345</v>
      </c>
      <c r="Q265" s="1" t="s">
        <v>14802</v>
      </c>
      <c r="R265" s="1" t="s">
        <v>14248</v>
      </c>
      <c r="S265" s="1" t="s">
        <v>263</v>
      </c>
      <c r="T265" s="1"/>
      <c r="U265" s="1"/>
      <c r="V265" s="1" t="s">
        <v>14260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6928</v>
      </c>
      <c r="H266" s="1" t="s">
        <v>8516</v>
      </c>
      <c r="I266" s="1" t="s">
        <v>10147</v>
      </c>
      <c r="J266" s="1"/>
      <c r="K266" s="1" t="s">
        <v>14284</v>
      </c>
      <c r="L266" s="1" t="s">
        <v>264</v>
      </c>
      <c r="M266" s="1" t="s">
        <v>11709</v>
      </c>
      <c r="N266" s="1" t="s">
        <v>13112</v>
      </c>
      <c r="O266" s="1" t="s">
        <v>264</v>
      </c>
      <c r="P266" s="1" t="s">
        <v>14345</v>
      </c>
      <c r="Q266" s="1" t="s">
        <v>14803</v>
      </c>
      <c r="R266" s="1" t="s">
        <v>14248</v>
      </c>
      <c r="S266" s="1" t="s">
        <v>264</v>
      </c>
      <c r="T266" s="1"/>
      <c r="U266" s="1"/>
      <c r="V266" s="1" t="s">
        <v>14260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6929</v>
      </c>
      <c r="H267" s="1" t="s">
        <v>8517</v>
      </c>
      <c r="I267" s="1" t="s">
        <v>10148</v>
      </c>
      <c r="J267" s="1"/>
      <c r="K267" s="1" t="s">
        <v>14284</v>
      </c>
      <c r="L267" s="1" t="s">
        <v>265</v>
      </c>
      <c r="M267" s="1" t="s">
        <v>11710</v>
      </c>
      <c r="N267" s="1" t="s">
        <v>13112</v>
      </c>
      <c r="O267" s="1" t="s">
        <v>265</v>
      </c>
      <c r="P267" s="1" t="s">
        <v>14345</v>
      </c>
      <c r="Q267" s="1" t="s">
        <v>14804</v>
      </c>
      <c r="R267" s="1" t="s">
        <v>14248</v>
      </c>
      <c r="S267" s="1" t="s">
        <v>265</v>
      </c>
      <c r="T267" s="1"/>
      <c r="U267" s="1"/>
      <c r="V267" s="1" t="s">
        <v>14260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6930</v>
      </c>
      <c r="H268" s="1" t="s">
        <v>8518</v>
      </c>
      <c r="I268" s="1" t="s">
        <v>10149</v>
      </c>
      <c r="J268" s="1"/>
      <c r="K268" s="1" t="s">
        <v>14284</v>
      </c>
      <c r="L268" s="1" t="s">
        <v>266</v>
      </c>
      <c r="M268" s="1" t="s">
        <v>11711</v>
      </c>
      <c r="N268" s="1" t="s">
        <v>13112</v>
      </c>
      <c r="O268" s="1" t="s">
        <v>266</v>
      </c>
      <c r="P268" s="1" t="s">
        <v>14345</v>
      </c>
      <c r="Q268" s="1" t="s">
        <v>14805</v>
      </c>
      <c r="R268" s="1" t="s">
        <v>14248</v>
      </c>
      <c r="S268" s="1" t="s">
        <v>266</v>
      </c>
      <c r="T268" s="1"/>
      <c r="U268" s="1"/>
      <c r="V268" s="1" t="s">
        <v>14260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6931</v>
      </c>
      <c r="H269" s="1" t="s">
        <v>8519</v>
      </c>
      <c r="I269" s="1" t="s">
        <v>10150</v>
      </c>
      <c r="J269" s="1"/>
      <c r="K269" s="1" t="s">
        <v>14284</v>
      </c>
      <c r="L269" s="1" t="s">
        <v>267</v>
      </c>
      <c r="M269" s="1" t="s">
        <v>11712</v>
      </c>
      <c r="N269" s="1" t="s">
        <v>13112</v>
      </c>
      <c r="O269" s="1" t="s">
        <v>267</v>
      </c>
      <c r="P269" s="1" t="s">
        <v>14345</v>
      </c>
      <c r="Q269" s="1" t="s">
        <v>14806</v>
      </c>
      <c r="R269" s="1" t="s">
        <v>14248</v>
      </c>
      <c r="S269" s="1" t="s">
        <v>267</v>
      </c>
      <c r="T269" s="1"/>
      <c r="U269" s="1"/>
      <c r="V269" s="1" t="s">
        <v>14260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6932</v>
      </c>
      <c r="H270" s="1" t="s">
        <v>8520</v>
      </c>
      <c r="I270" s="1" t="s">
        <v>10151</v>
      </c>
      <c r="J270" s="1"/>
      <c r="K270" s="1" t="s">
        <v>14284</v>
      </c>
      <c r="L270" s="1" t="s">
        <v>268</v>
      </c>
      <c r="M270" s="1" t="s">
        <v>11713</v>
      </c>
      <c r="N270" s="1" t="s">
        <v>13112</v>
      </c>
      <c r="O270" s="1" t="s">
        <v>268</v>
      </c>
      <c r="P270" s="1" t="s">
        <v>14345</v>
      </c>
      <c r="Q270" s="1" t="s">
        <v>14807</v>
      </c>
      <c r="R270" s="1" t="s">
        <v>14248</v>
      </c>
      <c r="S270" s="1" t="s">
        <v>268</v>
      </c>
      <c r="T270" s="1"/>
      <c r="U270" s="1"/>
      <c r="V270" s="1" t="s">
        <v>14260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6933</v>
      </c>
      <c r="H271" s="1" t="s">
        <v>8521</v>
      </c>
      <c r="I271" s="1" t="s">
        <v>10152</v>
      </c>
      <c r="J271" s="1"/>
      <c r="K271" s="1" t="s">
        <v>14284</v>
      </c>
      <c r="L271" s="1" t="s">
        <v>269</v>
      </c>
      <c r="M271" s="1" t="s">
        <v>11714</v>
      </c>
      <c r="N271" s="1" t="s">
        <v>13112</v>
      </c>
      <c r="O271" s="1" t="s">
        <v>269</v>
      </c>
      <c r="P271" s="1" t="s">
        <v>14345</v>
      </c>
      <c r="Q271" s="1" t="s">
        <v>14808</v>
      </c>
      <c r="R271" s="1" t="s">
        <v>14248</v>
      </c>
      <c r="S271" s="1" t="s">
        <v>269</v>
      </c>
      <c r="T271" s="1"/>
      <c r="U271" s="1"/>
      <c r="V271" s="1" t="s">
        <v>14260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6934</v>
      </c>
      <c r="H272" s="1" t="s">
        <v>8522</v>
      </c>
      <c r="I272" s="1" t="s">
        <v>10153</v>
      </c>
      <c r="J272" s="1"/>
      <c r="K272" s="1" t="s">
        <v>14284</v>
      </c>
      <c r="L272" s="1" t="s">
        <v>270</v>
      </c>
      <c r="M272" s="1" t="s">
        <v>11715</v>
      </c>
      <c r="N272" s="1" t="s">
        <v>13112</v>
      </c>
      <c r="O272" s="1" t="s">
        <v>270</v>
      </c>
      <c r="P272" s="1" t="s">
        <v>14345</v>
      </c>
      <c r="Q272" s="1" t="s">
        <v>14809</v>
      </c>
      <c r="R272" s="1" t="s">
        <v>14248</v>
      </c>
      <c r="S272" s="1" t="s">
        <v>270</v>
      </c>
      <c r="T272" s="1"/>
      <c r="U272" s="1"/>
      <c r="V272" s="1" t="s">
        <v>14260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6935</v>
      </c>
      <c r="H273" s="1" t="s">
        <v>8523</v>
      </c>
      <c r="I273" s="1" t="s">
        <v>10154</v>
      </c>
      <c r="J273" s="1"/>
      <c r="K273" s="1" t="s">
        <v>14284</v>
      </c>
      <c r="L273" s="1" t="s">
        <v>271</v>
      </c>
      <c r="M273" s="1" t="s">
        <v>11716</v>
      </c>
      <c r="N273" s="1" t="s">
        <v>13112</v>
      </c>
      <c r="O273" s="1" t="s">
        <v>271</v>
      </c>
      <c r="P273" s="1" t="s">
        <v>14345</v>
      </c>
      <c r="Q273" s="1" t="s">
        <v>14810</v>
      </c>
      <c r="R273" s="1" t="s">
        <v>14248</v>
      </c>
      <c r="S273" s="1" t="s">
        <v>271</v>
      </c>
      <c r="T273" s="1"/>
      <c r="U273" s="1"/>
      <c r="V273" s="1" t="s">
        <v>14260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6936</v>
      </c>
      <c r="H274" s="1" t="s">
        <v>8521</v>
      </c>
      <c r="I274" s="1" t="s">
        <v>10155</v>
      </c>
      <c r="J274" s="1"/>
      <c r="K274" s="1" t="s">
        <v>14284</v>
      </c>
      <c r="L274" s="1" t="s">
        <v>272</v>
      </c>
      <c r="M274" s="1" t="s">
        <v>11717</v>
      </c>
      <c r="N274" s="1" t="s">
        <v>13112</v>
      </c>
      <c r="O274" s="1" t="s">
        <v>272</v>
      </c>
      <c r="P274" s="1" t="s">
        <v>14345</v>
      </c>
      <c r="Q274" s="1" t="s">
        <v>14808</v>
      </c>
      <c r="R274" s="1" t="s">
        <v>14248</v>
      </c>
      <c r="S274" s="1" t="s">
        <v>272</v>
      </c>
      <c r="T274" s="1"/>
      <c r="U274" s="1"/>
      <c r="V274" s="1" t="s">
        <v>14260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6937</v>
      </c>
      <c r="H275" s="1" t="s">
        <v>8524</v>
      </c>
      <c r="I275" s="1" t="s">
        <v>10156</v>
      </c>
      <c r="J275" s="1"/>
      <c r="K275" s="1" t="s">
        <v>14284</v>
      </c>
      <c r="L275" s="1" t="s">
        <v>273</v>
      </c>
      <c r="M275" s="1" t="s">
        <v>11718</v>
      </c>
      <c r="N275" s="1" t="s">
        <v>13112</v>
      </c>
      <c r="O275" s="1" t="s">
        <v>273</v>
      </c>
      <c r="P275" s="1" t="s">
        <v>14345</v>
      </c>
      <c r="Q275" s="1" t="s">
        <v>14811</v>
      </c>
      <c r="R275" s="1" t="s">
        <v>14248</v>
      </c>
      <c r="S275" s="1" t="s">
        <v>273</v>
      </c>
      <c r="T275" s="1"/>
      <c r="U275" s="1"/>
      <c r="V275" s="1" t="s">
        <v>14260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6938</v>
      </c>
      <c r="H276" s="1" t="s">
        <v>8525</v>
      </c>
      <c r="I276" s="1" t="s">
        <v>10157</v>
      </c>
      <c r="J276" s="1"/>
      <c r="K276" s="1" t="s">
        <v>14284</v>
      </c>
      <c r="L276" s="1" t="s">
        <v>274</v>
      </c>
      <c r="M276" s="1" t="s">
        <v>11719</v>
      </c>
      <c r="N276" s="1" t="s">
        <v>13112</v>
      </c>
      <c r="O276" s="1" t="s">
        <v>274</v>
      </c>
      <c r="P276" s="1" t="s">
        <v>14346</v>
      </c>
      <c r="Q276" s="1" t="s">
        <v>14346</v>
      </c>
      <c r="R276" s="1" t="s">
        <v>14248</v>
      </c>
      <c r="S276" s="1" t="s">
        <v>274</v>
      </c>
      <c r="T276" s="1"/>
      <c r="U276" s="1" t="s">
        <v>15719</v>
      </c>
      <c r="V276" s="1" t="s">
        <v>14260</v>
      </c>
      <c r="W276" s="1" t="s">
        <v>274</v>
      </c>
      <c r="X276" s="1"/>
      <c r="Y276" t="s">
        <v>16006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3662</v>
      </c>
      <c r="H277" s="1" t="s">
        <v>8512</v>
      </c>
      <c r="I277" s="1" t="s">
        <v>10158</v>
      </c>
      <c r="J277" s="1"/>
      <c r="K277" s="1" t="s">
        <v>14284</v>
      </c>
      <c r="L277" s="1" t="s">
        <v>275</v>
      </c>
      <c r="M277" s="1" t="s">
        <v>11720</v>
      </c>
      <c r="N277" s="1" t="s">
        <v>13112</v>
      </c>
      <c r="O277" s="1" t="s">
        <v>275</v>
      </c>
      <c r="P277" s="1" t="s">
        <v>14346</v>
      </c>
      <c r="Q277" s="1" t="s">
        <v>14346</v>
      </c>
      <c r="R277" s="1" t="s">
        <v>14248</v>
      </c>
      <c r="S277" s="1" t="s">
        <v>275</v>
      </c>
      <c r="T277" s="1"/>
      <c r="U277" s="1"/>
      <c r="V277" s="1" t="s">
        <v>14260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6939</v>
      </c>
      <c r="H278" s="1" t="s">
        <v>8526</v>
      </c>
      <c r="I278" s="1" t="s">
        <v>10159</v>
      </c>
      <c r="J278" s="1"/>
      <c r="K278" s="1" t="s">
        <v>14284</v>
      </c>
      <c r="L278" s="1" t="s">
        <v>276</v>
      </c>
      <c r="M278" s="1" t="s">
        <v>11721</v>
      </c>
      <c r="N278" s="1" t="s">
        <v>13112</v>
      </c>
      <c r="O278" s="1" t="s">
        <v>276</v>
      </c>
      <c r="P278" s="1" t="s">
        <v>14346</v>
      </c>
      <c r="Q278" s="1" t="s">
        <v>14346</v>
      </c>
      <c r="R278" s="1" t="s">
        <v>14248</v>
      </c>
      <c r="S278" s="1" t="s">
        <v>276</v>
      </c>
      <c r="T278" s="1"/>
      <c r="U278" s="1"/>
      <c r="V278" s="1" t="s">
        <v>14260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6940</v>
      </c>
      <c r="H279" s="1" t="s">
        <v>8527</v>
      </c>
      <c r="I279" s="1" t="s">
        <v>10160</v>
      </c>
      <c r="J279" s="1"/>
      <c r="K279" s="1" t="s">
        <v>14284</v>
      </c>
      <c r="L279" s="1" t="s">
        <v>277</v>
      </c>
      <c r="M279" s="1" t="s">
        <v>11722</v>
      </c>
      <c r="N279" s="1" t="s">
        <v>13112</v>
      </c>
      <c r="O279" s="1" t="s">
        <v>277</v>
      </c>
      <c r="P279" s="1" t="s">
        <v>14346</v>
      </c>
      <c r="Q279" s="1" t="s">
        <v>14346</v>
      </c>
      <c r="R279" s="1" t="s">
        <v>14248</v>
      </c>
      <c r="S279" s="1" t="s">
        <v>277</v>
      </c>
      <c r="T279" s="1"/>
      <c r="U279" s="1"/>
      <c r="V279" s="1" t="s">
        <v>14260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6941</v>
      </c>
      <c r="H280" s="1" t="s">
        <v>8528</v>
      </c>
      <c r="I280" s="1" t="s">
        <v>10161</v>
      </c>
      <c r="J280" s="1"/>
      <c r="K280" s="1" t="s">
        <v>14284</v>
      </c>
      <c r="L280" s="1" t="s">
        <v>278</v>
      </c>
      <c r="M280" s="1" t="s">
        <v>11723</v>
      </c>
      <c r="N280" s="1" t="s">
        <v>13112</v>
      </c>
      <c r="O280" s="1" t="s">
        <v>278</v>
      </c>
      <c r="P280" s="1" t="s">
        <v>14346</v>
      </c>
      <c r="Q280" s="1" t="s">
        <v>14346</v>
      </c>
      <c r="R280" s="1" t="s">
        <v>14248</v>
      </c>
      <c r="S280" s="1" t="s">
        <v>278</v>
      </c>
      <c r="T280" s="1"/>
      <c r="U280" s="1"/>
      <c r="V280" s="1" t="s">
        <v>14260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6942</v>
      </c>
      <c r="H281" s="1" t="s">
        <v>8529</v>
      </c>
      <c r="I281" s="1" t="s">
        <v>10162</v>
      </c>
      <c r="J281" s="1"/>
      <c r="K281" s="1" t="s">
        <v>14284</v>
      </c>
      <c r="L281" s="1" t="s">
        <v>279</v>
      </c>
      <c r="M281" s="1" t="s">
        <v>11724</v>
      </c>
      <c r="N281" s="1" t="s">
        <v>13112</v>
      </c>
      <c r="O281" s="1" t="s">
        <v>279</v>
      </c>
      <c r="P281" s="1" t="s">
        <v>14346</v>
      </c>
      <c r="Q281" s="1" t="s">
        <v>14346</v>
      </c>
      <c r="R281" s="1" t="s">
        <v>14248</v>
      </c>
      <c r="S281" s="1" t="s">
        <v>279</v>
      </c>
      <c r="T281" s="1"/>
      <c r="U281" s="1"/>
      <c r="V281" s="1" t="s">
        <v>14260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6943</v>
      </c>
      <c r="H282" s="1" t="s">
        <v>8530</v>
      </c>
      <c r="I282" s="1" t="s">
        <v>10163</v>
      </c>
      <c r="J282" s="1"/>
      <c r="K282" s="1" t="s">
        <v>14284</v>
      </c>
      <c r="L282" s="1" t="s">
        <v>280</v>
      </c>
      <c r="M282" s="1" t="s">
        <v>11725</v>
      </c>
      <c r="N282" s="1" t="s">
        <v>13112</v>
      </c>
      <c r="O282" s="1" t="s">
        <v>280</v>
      </c>
      <c r="P282" s="1" t="s">
        <v>14346</v>
      </c>
      <c r="Q282" s="1" t="s">
        <v>14346</v>
      </c>
      <c r="R282" s="1" t="s">
        <v>14248</v>
      </c>
      <c r="S282" s="1" t="s">
        <v>280</v>
      </c>
      <c r="T282" s="1"/>
      <c r="U282" s="1"/>
      <c r="V282" s="1" t="s">
        <v>14260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6944</v>
      </c>
      <c r="H283" s="1" t="s">
        <v>8531</v>
      </c>
      <c r="I283" s="1" t="s">
        <v>10164</v>
      </c>
      <c r="J283" s="1"/>
      <c r="K283" s="1" t="s">
        <v>14284</v>
      </c>
      <c r="L283" s="1" t="s">
        <v>281</v>
      </c>
      <c r="M283" s="1" t="s">
        <v>11726</v>
      </c>
      <c r="N283" s="1" t="s">
        <v>13112</v>
      </c>
      <c r="O283" s="1" t="s">
        <v>281</v>
      </c>
      <c r="P283" s="1" t="s">
        <v>14346</v>
      </c>
      <c r="Q283" s="1" t="s">
        <v>14346</v>
      </c>
      <c r="R283" s="1" t="s">
        <v>14248</v>
      </c>
      <c r="S283" s="1" t="s">
        <v>281</v>
      </c>
      <c r="T283" s="1"/>
      <c r="U283" s="1"/>
      <c r="V283" s="1" t="s">
        <v>14260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6945</v>
      </c>
      <c r="H284" s="1" t="s">
        <v>8532</v>
      </c>
      <c r="I284" s="1" t="s">
        <v>10165</v>
      </c>
      <c r="J284" s="1"/>
      <c r="K284" s="1" t="s">
        <v>14284</v>
      </c>
      <c r="L284" s="1" t="s">
        <v>282</v>
      </c>
      <c r="M284" s="1" t="s">
        <v>11727</v>
      </c>
      <c r="N284" s="1" t="s">
        <v>13112</v>
      </c>
      <c r="O284" s="1" t="s">
        <v>282</v>
      </c>
      <c r="P284" s="1" t="s">
        <v>14347</v>
      </c>
      <c r="Q284" s="1" t="s">
        <v>14812</v>
      </c>
      <c r="R284" s="1" t="s">
        <v>14248</v>
      </c>
      <c r="S284" s="1" t="s">
        <v>282</v>
      </c>
      <c r="T284" s="1" t="s">
        <v>15522</v>
      </c>
      <c r="U284" s="1"/>
      <c r="V284" s="1" t="s">
        <v>14260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6946</v>
      </c>
      <c r="H285" s="1" t="s">
        <v>8533</v>
      </c>
      <c r="I285" s="1" t="s">
        <v>10166</v>
      </c>
      <c r="J285" s="1"/>
      <c r="K285" s="1" t="s">
        <v>14284</v>
      </c>
      <c r="L285" s="1" t="s">
        <v>283</v>
      </c>
      <c r="M285" s="1" t="s">
        <v>11728</v>
      </c>
      <c r="N285" s="1" t="s">
        <v>13112</v>
      </c>
      <c r="O285" s="1" t="s">
        <v>283</v>
      </c>
      <c r="P285" s="1" t="s">
        <v>14347</v>
      </c>
      <c r="Q285" s="1" t="s">
        <v>14813</v>
      </c>
      <c r="R285" s="1" t="s">
        <v>14248</v>
      </c>
      <c r="S285" s="1" t="s">
        <v>283</v>
      </c>
      <c r="T285" s="1"/>
      <c r="U285" s="1"/>
      <c r="V285" s="1" t="s">
        <v>14260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6947</v>
      </c>
      <c r="H286" s="1" t="s">
        <v>8534</v>
      </c>
      <c r="I286" s="1" t="s">
        <v>10167</v>
      </c>
      <c r="J286" s="1"/>
      <c r="K286" s="1" t="s">
        <v>14284</v>
      </c>
      <c r="L286" s="1" t="s">
        <v>284</v>
      </c>
      <c r="M286" s="1" t="s">
        <v>11729</v>
      </c>
      <c r="N286" s="1" t="s">
        <v>13112</v>
      </c>
      <c r="O286" s="1" t="s">
        <v>284</v>
      </c>
      <c r="P286" s="1" t="s">
        <v>14347</v>
      </c>
      <c r="Q286" s="1" t="s">
        <v>14814</v>
      </c>
      <c r="R286" s="1" t="s">
        <v>14248</v>
      </c>
      <c r="S286" s="1" t="s">
        <v>284</v>
      </c>
      <c r="T286" s="1"/>
      <c r="U286" s="1"/>
      <c r="V286" s="1" t="s">
        <v>14260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6948</v>
      </c>
      <c r="H287" s="1" t="s">
        <v>8535</v>
      </c>
      <c r="I287" s="1" t="s">
        <v>10168</v>
      </c>
      <c r="J287" s="1"/>
      <c r="K287" s="1" t="s">
        <v>14284</v>
      </c>
      <c r="L287" s="1" t="s">
        <v>285</v>
      </c>
      <c r="M287" s="1" t="s">
        <v>11730</v>
      </c>
      <c r="N287" s="1" t="s">
        <v>13112</v>
      </c>
      <c r="O287" s="1" t="s">
        <v>285</v>
      </c>
      <c r="P287" s="1" t="s">
        <v>14347</v>
      </c>
      <c r="Q287" s="1" t="s">
        <v>14815</v>
      </c>
      <c r="R287" s="1" t="s">
        <v>14248</v>
      </c>
      <c r="S287" s="1" t="s">
        <v>285</v>
      </c>
      <c r="T287" s="1"/>
      <c r="U287" s="1"/>
      <c r="V287" s="1" t="s">
        <v>14260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6949</v>
      </c>
      <c r="H288" s="1" t="s">
        <v>8536</v>
      </c>
      <c r="I288" s="1" t="s">
        <v>10169</v>
      </c>
      <c r="J288" s="1"/>
      <c r="K288" s="1" t="s">
        <v>14284</v>
      </c>
      <c r="L288" s="1" t="s">
        <v>286</v>
      </c>
      <c r="M288" s="1" t="s">
        <v>11731</v>
      </c>
      <c r="N288" s="1" t="s">
        <v>13112</v>
      </c>
      <c r="O288" s="1" t="s">
        <v>286</v>
      </c>
      <c r="P288" s="1" t="s">
        <v>14347</v>
      </c>
      <c r="Q288" s="1" t="s">
        <v>14816</v>
      </c>
      <c r="R288" s="1" t="s">
        <v>14248</v>
      </c>
      <c r="S288" s="1" t="s">
        <v>286</v>
      </c>
      <c r="T288" s="1"/>
      <c r="U288" s="1"/>
      <c r="V288" s="1" t="s">
        <v>14260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6950</v>
      </c>
      <c r="H289" s="1" t="s">
        <v>8537</v>
      </c>
      <c r="I289" s="1" t="s">
        <v>10170</v>
      </c>
      <c r="J289" s="1"/>
      <c r="K289" s="1" t="s">
        <v>14284</v>
      </c>
      <c r="L289" s="1" t="s">
        <v>287</v>
      </c>
      <c r="M289" s="1" t="s">
        <v>11732</v>
      </c>
      <c r="N289" s="1" t="s">
        <v>13112</v>
      </c>
      <c r="O289" s="1" t="s">
        <v>287</v>
      </c>
      <c r="P289" s="1" t="s">
        <v>14347</v>
      </c>
      <c r="Q289" s="1" t="s">
        <v>14817</v>
      </c>
      <c r="R289" s="1" t="s">
        <v>14248</v>
      </c>
      <c r="S289" s="1" t="s">
        <v>287</v>
      </c>
      <c r="T289" s="1"/>
      <c r="U289" s="1"/>
      <c r="V289" s="1" t="s">
        <v>14260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6951</v>
      </c>
      <c r="H290" s="1" t="s">
        <v>8538</v>
      </c>
      <c r="I290" s="1" t="s">
        <v>10171</v>
      </c>
      <c r="J290" s="1"/>
      <c r="K290" s="1" t="s">
        <v>14284</v>
      </c>
      <c r="L290" s="1" t="s">
        <v>288</v>
      </c>
      <c r="M290" s="1" t="s">
        <v>11733</v>
      </c>
      <c r="N290" s="1" t="s">
        <v>13112</v>
      </c>
      <c r="O290" s="1" t="s">
        <v>288</v>
      </c>
      <c r="P290" s="1" t="s">
        <v>14347</v>
      </c>
      <c r="Q290" s="1" t="s">
        <v>14818</v>
      </c>
      <c r="R290" s="1" t="s">
        <v>14248</v>
      </c>
      <c r="S290" s="1" t="s">
        <v>288</v>
      </c>
      <c r="T290" s="1"/>
      <c r="U290" s="1"/>
      <c r="V290" s="1" t="s">
        <v>14260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3676</v>
      </c>
      <c r="H291" s="1" t="s">
        <v>8539</v>
      </c>
      <c r="I291" s="1" t="s">
        <v>10172</v>
      </c>
      <c r="J291" s="1"/>
      <c r="K291" s="1" t="s">
        <v>14284</v>
      </c>
      <c r="L291" s="1" t="s">
        <v>289</v>
      </c>
      <c r="M291" s="1" t="s">
        <v>11734</v>
      </c>
      <c r="N291" s="1" t="s">
        <v>13112</v>
      </c>
      <c r="O291" s="1" t="s">
        <v>289</v>
      </c>
      <c r="P291" s="1" t="s">
        <v>14348</v>
      </c>
      <c r="Q291" s="1" t="s">
        <v>14348</v>
      </c>
      <c r="R291" s="1" t="s">
        <v>14248</v>
      </c>
      <c r="S291" s="1" t="s">
        <v>289</v>
      </c>
      <c r="T291" s="1"/>
      <c r="U291" s="1" t="s">
        <v>15720</v>
      </c>
      <c r="V291" s="1" t="s">
        <v>14260</v>
      </c>
      <c r="W291" s="1" t="s">
        <v>289</v>
      </c>
      <c r="X291" s="1" t="s">
        <v>15906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6952</v>
      </c>
      <c r="H292" s="1" t="s">
        <v>8540</v>
      </c>
      <c r="I292" s="1" t="s">
        <v>10173</v>
      </c>
      <c r="J292" s="1"/>
      <c r="K292" s="1" t="s">
        <v>14284</v>
      </c>
      <c r="L292" s="1" t="s">
        <v>290</v>
      </c>
      <c r="M292" s="1" t="s">
        <v>11735</v>
      </c>
      <c r="N292" s="1" t="s">
        <v>13112</v>
      </c>
      <c r="O292" s="1" t="s">
        <v>290</v>
      </c>
      <c r="P292" s="1" t="s">
        <v>14348</v>
      </c>
      <c r="Q292" s="1" t="s">
        <v>14348</v>
      </c>
      <c r="R292" s="1" t="s">
        <v>14248</v>
      </c>
      <c r="S292" s="1" t="s">
        <v>290</v>
      </c>
      <c r="T292" s="1"/>
      <c r="U292" s="1"/>
      <c r="V292" s="1" t="s">
        <v>14260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6953</v>
      </c>
      <c r="H293" s="1" t="s">
        <v>8541</v>
      </c>
      <c r="I293" s="1" t="s">
        <v>10174</v>
      </c>
      <c r="J293" s="1"/>
      <c r="K293" s="1" t="s">
        <v>14284</v>
      </c>
      <c r="L293" s="1" t="s">
        <v>291</v>
      </c>
      <c r="M293" s="1" t="s">
        <v>11736</v>
      </c>
      <c r="N293" s="1" t="s">
        <v>13112</v>
      </c>
      <c r="O293" s="1" t="s">
        <v>291</v>
      </c>
      <c r="P293" s="1" t="s">
        <v>14349</v>
      </c>
      <c r="Q293" s="1" t="s">
        <v>14819</v>
      </c>
      <c r="R293" s="1" t="s">
        <v>14248</v>
      </c>
      <c r="S293" s="1" t="s">
        <v>291</v>
      </c>
      <c r="T293" s="1" t="s">
        <v>15523</v>
      </c>
      <c r="U293" s="1"/>
      <c r="V293" s="1" t="s">
        <v>14260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3679</v>
      </c>
      <c r="H294" s="1" t="s">
        <v>8542</v>
      </c>
      <c r="I294" s="1" t="s">
        <v>10175</v>
      </c>
      <c r="J294" s="1"/>
      <c r="K294" s="1" t="s">
        <v>14284</v>
      </c>
      <c r="L294" s="1" t="s">
        <v>292</v>
      </c>
      <c r="M294" s="1" t="s">
        <v>11737</v>
      </c>
      <c r="N294" s="1" t="s">
        <v>13112</v>
      </c>
      <c r="O294" s="1" t="s">
        <v>292</v>
      </c>
      <c r="P294" s="1" t="s">
        <v>14349</v>
      </c>
      <c r="Q294" s="1" t="s">
        <v>14820</v>
      </c>
      <c r="R294" s="1" t="s">
        <v>14248</v>
      </c>
      <c r="S294" s="1" t="s">
        <v>292</v>
      </c>
      <c r="T294" s="1"/>
      <c r="U294" s="1"/>
      <c r="V294" s="1" t="s">
        <v>14260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6954</v>
      </c>
      <c r="H295" s="1" t="s">
        <v>8543</v>
      </c>
      <c r="I295" s="1" t="s">
        <v>10176</v>
      </c>
      <c r="J295" s="1"/>
      <c r="K295" s="1" t="s">
        <v>14284</v>
      </c>
      <c r="L295" s="1" t="s">
        <v>293</v>
      </c>
      <c r="M295" s="1" t="s">
        <v>11738</v>
      </c>
      <c r="N295" s="1" t="s">
        <v>13112</v>
      </c>
      <c r="O295" s="1" t="s">
        <v>293</v>
      </c>
      <c r="P295" s="1" t="s">
        <v>14350</v>
      </c>
      <c r="Q295" s="1" t="s">
        <v>14350</v>
      </c>
      <c r="R295" s="1" t="s">
        <v>14248</v>
      </c>
      <c r="S295" s="1" t="s">
        <v>293</v>
      </c>
      <c r="T295" s="1"/>
      <c r="U295" s="1" t="s">
        <v>15721</v>
      </c>
      <c r="V295" s="1" t="s">
        <v>14260</v>
      </c>
      <c r="W295" s="1" t="s">
        <v>293</v>
      </c>
      <c r="X295" s="1" t="s">
        <v>15907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6955</v>
      </c>
      <c r="H296" s="1" t="s">
        <v>8544</v>
      </c>
      <c r="I296" s="1" t="s">
        <v>10177</v>
      </c>
      <c r="J296" s="1"/>
      <c r="K296" s="1" t="s">
        <v>14284</v>
      </c>
      <c r="L296" s="1" t="s">
        <v>294</v>
      </c>
      <c r="M296" s="1" t="s">
        <v>11739</v>
      </c>
      <c r="N296" s="1" t="s">
        <v>13112</v>
      </c>
      <c r="O296" s="1" t="s">
        <v>294</v>
      </c>
      <c r="P296" s="1" t="s">
        <v>14350</v>
      </c>
      <c r="Q296" s="1" t="s">
        <v>14350</v>
      </c>
      <c r="R296" s="1" t="s">
        <v>14248</v>
      </c>
      <c r="S296" s="1" t="s">
        <v>294</v>
      </c>
      <c r="T296" s="1"/>
      <c r="U296" s="1"/>
      <c r="V296" s="1" t="s">
        <v>14260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6956</v>
      </c>
      <c r="H297" s="1" t="s">
        <v>8545</v>
      </c>
      <c r="I297" s="1" t="s">
        <v>10178</v>
      </c>
      <c r="J297" s="1"/>
      <c r="K297" s="1" t="s">
        <v>14284</v>
      </c>
      <c r="L297" s="1" t="s">
        <v>295</v>
      </c>
      <c r="M297" s="1" t="s">
        <v>11740</v>
      </c>
      <c r="N297" s="1" t="s">
        <v>13112</v>
      </c>
      <c r="O297" s="1" t="s">
        <v>295</v>
      </c>
      <c r="P297" s="1" t="s">
        <v>14351</v>
      </c>
      <c r="Q297" s="1" t="s">
        <v>14821</v>
      </c>
      <c r="R297" s="1" t="s">
        <v>14248</v>
      </c>
      <c r="S297" s="1" t="s">
        <v>295</v>
      </c>
      <c r="T297" s="1" t="s">
        <v>15524</v>
      </c>
      <c r="U297" s="1"/>
      <c r="V297" s="1" t="s">
        <v>14260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6957</v>
      </c>
      <c r="H298" s="1" t="s">
        <v>8546</v>
      </c>
      <c r="I298" s="1" t="s">
        <v>10179</v>
      </c>
      <c r="J298" s="1"/>
      <c r="K298" s="1" t="s">
        <v>14284</v>
      </c>
      <c r="L298" s="1" t="s">
        <v>296</v>
      </c>
      <c r="M298" s="1" t="s">
        <v>11741</v>
      </c>
      <c r="N298" s="1" t="s">
        <v>13112</v>
      </c>
      <c r="O298" s="1" t="s">
        <v>296</v>
      </c>
      <c r="P298" s="1" t="s">
        <v>14351</v>
      </c>
      <c r="Q298" s="1" t="s">
        <v>14822</v>
      </c>
      <c r="R298" s="1" t="s">
        <v>14248</v>
      </c>
      <c r="S298" s="1" t="s">
        <v>296</v>
      </c>
      <c r="T298" s="1"/>
      <c r="U298" s="1"/>
      <c r="V298" s="1" t="s">
        <v>14260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6958</v>
      </c>
      <c r="H299" s="1" t="s">
        <v>8547</v>
      </c>
      <c r="I299" s="1" t="s">
        <v>10180</v>
      </c>
      <c r="J299" s="1"/>
      <c r="K299" s="1" t="s">
        <v>14284</v>
      </c>
      <c r="L299" s="1" t="s">
        <v>297</v>
      </c>
      <c r="M299" s="1" t="s">
        <v>11742</v>
      </c>
      <c r="N299" s="1" t="s">
        <v>13112</v>
      </c>
      <c r="O299" s="1" t="s">
        <v>297</v>
      </c>
      <c r="P299" s="1" t="s">
        <v>14351</v>
      </c>
      <c r="Q299" s="1" t="s">
        <v>14823</v>
      </c>
      <c r="R299" s="1" t="s">
        <v>14248</v>
      </c>
      <c r="S299" s="1" t="s">
        <v>297</v>
      </c>
      <c r="T299" s="1"/>
      <c r="U299" s="1"/>
      <c r="V299" s="1" t="s">
        <v>14260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6959</v>
      </c>
      <c r="H300" s="1" t="s">
        <v>8548</v>
      </c>
      <c r="I300" s="1" t="s">
        <v>10181</v>
      </c>
      <c r="J300" s="1"/>
      <c r="K300" s="1" t="s">
        <v>14284</v>
      </c>
      <c r="L300" s="1" t="s">
        <v>298</v>
      </c>
      <c r="M300" s="1" t="s">
        <v>11743</v>
      </c>
      <c r="N300" s="1" t="s">
        <v>13112</v>
      </c>
      <c r="O300" s="1" t="s">
        <v>298</v>
      </c>
      <c r="P300" s="1" t="s">
        <v>14352</v>
      </c>
      <c r="Q300" s="1" t="s">
        <v>14352</v>
      </c>
      <c r="R300" s="1" t="s">
        <v>14248</v>
      </c>
      <c r="S300" s="1" t="s">
        <v>298</v>
      </c>
      <c r="T300" s="1"/>
      <c r="U300" s="1" t="s">
        <v>15722</v>
      </c>
      <c r="V300" s="1" t="s">
        <v>14260</v>
      </c>
      <c r="W300" s="1" t="s">
        <v>298</v>
      </c>
      <c r="X300" s="1"/>
      <c r="Y300" t="s">
        <v>16007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6960</v>
      </c>
      <c r="H301" s="1" t="s">
        <v>8549</v>
      </c>
      <c r="I301" s="1" t="s">
        <v>10182</v>
      </c>
      <c r="J301" s="1"/>
      <c r="K301" s="1" t="s">
        <v>14284</v>
      </c>
      <c r="L301" s="1" t="s">
        <v>299</v>
      </c>
      <c r="M301" s="1" t="s">
        <v>11744</v>
      </c>
      <c r="N301" s="1" t="s">
        <v>13112</v>
      </c>
      <c r="O301" s="1" t="s">
        <v>299</v>
      </c>
      <c r="P301" s="1" t="s">
        <v>14352</v>
      </c>
      <c r="Q301" s="1" t="s">
        <v>14352</v>
      </c>
      <c r="R301" s="1" t="s">
        <v>14248</v>
      </c>
      <c r="S301" s="1" t="s">
        <v>299</v>
      </c>
      <c r="T301" s="1"/>
      <c r="U301" s="1"/>
      <c r="V301" s="1" t="s">
        <v>14260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6961</v>
      </c>
      <c r="H302" s="1" t="s">
        <v>8550</v>
      </c>
      <c r="I302" s="1" t="s">
        <v>10183</v>
      </c>
      <c r="J302" s="1"/>
      <c r="K302" s="1" t="s">
        <v>14284</v>
      </c>
      <c r="L302" s="1" t="s">
        <v>300</v>
      </c>
      <c r="M302" s="1" t="s">
        <v>11745</v>
      </c>
      <c r="N302" s="1" t="s">
        <v>13112</v>
      </c>
      <c r="O302" s="1" t="s">
        <v>300</v>
      </c>
      <c r="P302" s="1" t="s">
        <v>14352</v>
      </c>
      <c r="Q302" s="1" t="s">
        <v>14352</v>
      </c>
      <c r="R302" s="1" t="s">
        <v>14248</v>
      </c>
      <c r="S302" s="1" t="s">
        <v>300</v>
      </c>
      <c r="T302" s="1"/>
      <c r="U302" s="1"/>
      <c r="V302" s="1" t="s">
        <v>14260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6962</v>
      </c>
      <c r="H303" s="1" t="s">
        <v>8551</v>
      </c>
      <c r="I303" s="1" t="s">
        <v>10184</v>
      </c>
      <c r="J303" s="1"/>
      <c r="K303" s="1" t="s">
        <v>14284</v>
      </c>
      <c r="L303" s="1" t="s">
        <v>301</v>
      </c>
      <c r="M303" s="1" t="s">
        <v>11746</v>
      </c>
      <c r="N303" s="1" t="s">
        <v>13112</v>
      </c>
      <c r="O303" s="1" t="s">
        <v>301</v>
      </c>
      <c r="P303" s="1" t="s">
        <v>14353</v>
      </c>
      <c r="Q303" s="1" t="s">
        <v>14824</v>
      </c>
      <c r="R303" s="1" t="s">
        <v>14248</v>
      </c>
      <c r="S303" s="1" t="s">
        <v>301</v>
      </c>
      <c r="T303" s="1" t="s">
        <v>15525</v>
      </c>
      <c r="U303" s="1"/>
      <c r="V303" s="1" t="s">
        <v>14260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6963</v>
      </c>
      <c r="H304" s="1" t="s">
        <v>8552</v>
      </c>
      <c r="I304" s="1" t="s">
        <v>10185</v>
      </c>
      <c r="J304" s="1"/>
      <c r="K304" s="1" t="s">
        <v>14284</v>
      </c>
      <c r="L304" s="1" t="s">
        <v>302</v>
      </c>
      <c r="M304" s="1" t="s">
        <v>11747</v>
      </c>
      <c r="N304" s="1" t="s">
        <v>13112</v>
      </c>
      <c r="O304" s="1" t="s">
        <v>302</v>
      </c>
      <c r="P304" s="1" t="s">
        <v>14354</v>
      </c>
      <c r="Q304" s="1" t="s">
        <v>14354</v>
      </c>
      <c r="R304" s="1" t="s">
        <v>14248</v>
      </c>
      <c r="S304" s="1" t="s">
        <v>302</v>
      </c>
      <c r="T304" s="1"/>
      <c r="U304" s="1" t="s">
        <v>15723</v>
      </c>
      <c r="V304" s="1" t="s">
        <v>14260</v>
      </c>
      <c r="W304" s="1" t="s">
        <v>302</v>
      </c>
      <c r="X304" s="1"/>
      <c r="Y304" t="s">
        <v>16008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6964</v>
      </c>
      <c r="H305" s="1" t="s">
        <v>8553</v>
      </c>
      <c r="I305" s="1" t="s">
        <v>10186</v>
      </c>
      <c r="J305" s="1"/>
      <c r="K305" s="1" t="s">
        <v>14284</v>
      </c>
      <c r="L305" s="1" t="s">
        <v>303</v>
      </c>
      <c r="M305" s="1" t="s">
        <v>11748</v>
      </c>
      <c r="N305" s="1" t="s">
        <v>13112</v>
      </c>
      <c r="O305" s="1" t="s">
        <v>303</v>
      </c>
      <c r="P305" s="1" t="s">
        <v>14354</v>
      </c>
      <c r="Q305" s="1" t="s">
        <v>14354</v>
      </c>
      <c r="R305" s="1" t="s">
        <v>14248</v>
      </c>
      <c r="S305" s="1" t="s">
        <v>303</v>
      </c>
      <c r="T305" s="1"/>
      <c r="U305" s="1"/>
      <c r="V305" s="1" t="s">
        <v>14260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3691</v>
      </c>
      <c r="H306" s="1" t="s">
        <v>8554</v>
      </c>
      <c r="I306" s="1" t="s">
        <v>10187</v>
      </c>
      <c r="J306" s="1"/>
      <c r="K306" s="1" t="s">
        <v>14284</v>
      </c>
      <c r="L306" s="1" t="s">
        <v>304</v>
      </c>
      <c r="M306" s="1" t="s">
        <v>11749</v>
      </c>
      <c r="N306" s="1" t="s">
        <v>13112</v>
      </c>
      <c r="O306" s="1" t="s">
        <v>304</v>
      </c>
      <c r="P306" s="1" t="s">
        <v>14354</v>
      </c>
      <c r="Q306" s="1" t="s">
        <v>14354</v>
      </c>
      <c r="R306" s="1" t="s">
        <v>14248</v>
      </c>
      <c r="S306" s="1" t="s">
        <v>304</v>
      </c>
      <c r="T306" s="1"/>
      <c r="U306" s="1"/>
      <c r="V306" s="1" t="s">
        <v>14260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6965</v>
      </c>
      <c r="H307" s="1" t="s">
        <v>8555</v>
      </c>
      <c r="I307" s="1" t="s">
        <v>10188</v>
      </c>
      <c r="J307" s="1"/>
      <c r="K307" s="1" t="s">
        <v>14284</v>
      </c>
      <c r="L307" s="1" t="s">
        <v>305</v>
      </c>
      <c r="M307" s="1" t="s">
        <v>11750</v>
      </c>
      <c r="N307" s="1" t="s">
        <v>13112</v>
      </c>
      <c r="O307" s="1" t="s">
        <v>305</v>
      </c>
      <c r="P307" s="1" t="s">
        <v>14355</v>
      </c>
      <c r="Q307" s="1" t="s">
        <v>14825</v>
      </c>
      <c r="R307" s="1" t="s">
        <v>14248</v>
      </c>
      <c r="S307" s="1" t="s">
        <v>305</v>
      </c>
      <c r="T307" s="1" t="s">
        <v>15526</v>
      </c>
      <c r="U307" s="1"/>
      <c r="V307" s="1" t="s">
        <v>14260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6966</v>
      </c>
      <c r="H308" s="1" t="s">
        <v>8556</v>
      </c>
      <c r="I308" s="1" t="s">
        <v>10189</v>
      </c>
      <c r="J308" s="1"/>
      <c r="K308" s="1" t="s">
        <v>14284</v>
      </c>
      <c r="L308" s="1" t="s">
        <v>306</v>
      </c>
      <c r="M308" s="1" t="s">
        <v>11751</v>
      </c>
      <c r="N308" s="1" t="s">
        <v>13112</v>
      </c>
      <c r="O308" s="1" t="s">
        <v>306</v>
      </c>
      <c r="P308" s="1" t="s">
        <v>14355</v>
      </c>
      <c r="Q308" s="1" t="s">
        <v>14826</v>
      </c>
      <c r="R308" s="1" t="s">
        <v>14248</v>
      </c>
      <c r="S308" s="1" t="s">
        <v>306</v>
      </c>
      <c r="T308" s="1"/>
      <c r="U308" s="1"/>
      <c r="V308" s="1" t="s">
        <v>14260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6967</v>
      </c>
      <c r="H309" s="1" t="s">
        <v>8557</v>
      </c>
      <c r="I309" s="1" t="s">
        <v>10190</v>
      </c>
      <c r="J309" s="1"/>
      <c r="K309" s="1" t="s">
        <v>14284</v>
      </c>
      <c r="L309" s="1" t="s">
        <v>307</v>
      </c>
      <c r="M309" s="1" t="s">
        <v>11752</v>
      </c>
      <c r="N309" s="1" t="s">
        <v>13112</v>
      </c>
      <c r="O309" s="1" t="s">
        <v>307</v>
      </c>
      <c r="P309" s="1" t="s">
        <v>14356</v>
      </c>
      <c r="Q309" s="1" t="s">
        <v>14356</v>
      </c>
      <c r="R309" s="1" t="s">
        <v>14248</v>
      </c>
      <c r="S309" s="1" t="s">
        <v>307</v>
      </c>
      <c r="T309" s="1"/>
      <c r="U309" s="1" t="s">
        <v>15724</v>
      </c>
      <c r="V309" s="1" t="s">
        <v>14260</v>
      </c>
      <c r="W309" s="1" t="s">
        <v>307</v>
      </c>
      <c r="X309" s="1"/>
      <c r="Y309" t="s">
        <v>16009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6968</v>
      </c>
      <c r="H310" s="1" t="s">
        <v>8558</v>
      </c>
      <c r="I310" s="1" t="s">
        <v>10191</v>
      </c>
      <c r="J310" s="1"/>
      <c r="K310" s="1" t="s">
        <v>14284</v>
      </c>
      <c r="L310" s="1" t="s">
        <v>308</v>
      </c>
      <c r="M310" s="1" t="s">
        <v>11753</v>
      </c>
      <c r="N310" s="1" t="s">
        <v>13112</v>
      </c>
      <c r="O310" s="1" t="s">
        <v>308</v>
      </c>
      <c r="P310" s="1" t="s">
        <v>14356</v>
      </c>
      <c r="Q310" s="1" t="s">
        <v>14356</v>
      </c>
      <c r="R310" s="1" t="s">
        <v>14248</v>
      </c>
      <c r="S310" s="1" t="s">
        <v>308</v>
      </c>
      <c r="T310" s="1"/>
      <c r="U310" s="1"/>
      <c r="V310" s="1" t="s">
        <v>14260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6969</v>
      </c>
      <c r="H311" s="1" t="s">
        <v>8559</v>
      </c>
      <c r="I311" s="1" t="s">
        <v>10192</v>
      </c>
      <c r="J311" s="1"/>
      <c r="K311" s="1" t="s">
        <v>14284</v>
      </c>
      <c r="L311" s="1" t="s">
        <v>309</v>
      </c>
      <c r="M311" s="1" t="s">
        <v>11754</v>
      </c>
      <c r="N311" s="1" t="s">
        <v>13112</v>
      </c>
      <c r="O311" s="1" t="s">
        <v>309</v>
      </c>
      <c r="P311" s="1" t="s">
        <v>14356</v>
      </c>
      <c r="Q311" s="1" t="s">
        <v>14356</v>
      </c>
      <c r="R311" s="1" t="s">
        <v>14248</v>
      </c>
      <c r="S311" s="1" t="s">
        <v>309</v>
      </c>
      <c r="T311" s="1"/>
      <c r="U311" s="1"/>
      <c r="V311" s="1" t="s">
        <v>14260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6970</v>
      </c>
      <c r="H312" s="1" t="s">
        <v>8560</v>
      </c>
      <c r="I312" s="1" t="s">
        <v>10193</v>
      </c>
      <c r="J312" s="1"/>
      <c r="K312" s="1" t="s">
        <v>14284</v>
      </c>
      <c r="L312" s="1" t="s">
        <v>310</v>
      </c>
      <c r="M312" s="1" t="s">
        <v>11755</v>
      </c>
      <c r="N312" s="1" t="s">
        <v>13112</v>
      </c>
      <c r="O312" s="1" t="s">
        <v>310</v>
      </c>
      <c r="P312" s="1" t="s">
        <v>14356</v>
      </c>
      <c r="Q312" s="1" t="s">
        <v>14356</v>
      </c>
      <c r="R312" s="1" t="s">
        <v>14248</v>
      </c>
      <c r="S312" s="1" t="s">
        <v>310</v>
      </c>
      <c r="T312" s="1"/>
      <c r="U312" s="1"/>
      <c r="V312" s="1" t="s">
        <v>14260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3698</v>
      </c>
      <c r="H313" s="1" t="s">
        <v>8561</v>
      </c>
      <c r="I313" s="1" t="s">
        <v>10194</v>
      </c>
      <c r="J313" s="1"/>
      <c r="K313" s="1" t="s">
        <v>14284</v>
      </c>
      <c r="L313" s="1" t="s">
        <v>311</v>
      </c>
      <c r="M313" s="1" t="s">
        <v>11756</v>
      </c>
      <c r="N313" s="1" t="s">
        <v>13112</v>
      </c>
      <c r="O313" s="1" t="s">
        <v>311</v>
      </c>
      <c r="P313" s="1" t="s">
        <v>14356</v>
      </c>
      <c r="Q313" s="1" t="s">
        <v>14356</v>
      </c>
      <c r="R313" s="1" t="s">
        <v>14248</v>
      </c>
      <c r="S313" s="1" t="s">
        <v>311</v>
      </c>
      <c r="T313" s="1"/>
      <c r="U313" s="1"/>
      <c r="V313" s="1" t="s">
        <v>14260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6971</v>
      </c>
      <c r="H314" s="1" t="s">
        <v>3699</v>
      </c>
      <c r="I314" s="1" t="s">
        <v>10195</v>
      </c>
      <c r="J314" s="1"/>
      <c r="K314" s="1" t="s">
        <v>14284</v>
      </c>
      <c r="L314" s="1" t="s">
        <v>312</v>
      </c>
      <c r="M314" s="1" t="s">
        <v>11757</v>
      </c>
      <c r="N314" s="1" t="s">
        <v>13112</v>
      </c>
      <c r="O314" s="1" t="s">
        <v>312</v>
      </c>
      <c r="P314" s="1" t="s">
        <v>14357</v>
      </c>
      <c r="Q314" s="1" t="s">
        <v>14356</v>
      </c>
      <c r="R314" s="1" t="s">
        <v>14248</v>
      </c>
      <c r="S314" s="1" t="s">
        <v>312</v>
      </c>
      <c r="T314" s="1" t="s">
        <v>15527</v>
      </c>
      <c r="U314" s="1"/>
      <c r="V314" s="1" t="s">
        <v>14260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6972</v>
      </c>
      <c r="H315" s="1" t="s">
        <v>8562</v>
      </c>
      <c r="I315" s="1" t="s">
        <v>10196</v>
      </c>
      <c r="J315" s="1"/>
      <c r="K315" s="1" t="s">
        <v>14284</v>
      </c>
      <c r="L315" s="1" t="s">
        <v>313</v>
      </c>
      <c r="M315" s="1" t="s">
        <v>11758</v>
      </c>
      <c r="N315" s="1" t="s">
        <v>13112</v>
      </c>
      <c r="O315" s="1" t="s">
        <v>313</v>
      </c>
      <c r="P315" s="1" t="s">
        <v>14357</v>
      </c>
      <c r="Q315" s="1" t="s">
        <v>14827</v>
      </c>
      <c r="R315" s="1" t="s">
        <v>14248</v>
      </c>
      <c r="S315" s="1" t="s">
        <v>313</v>
      </c>
      <c r="T315" s="1"/>
      <c r="U315" s="1"/>
      <c r="V315" s="1" t="s">
        <v>14260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6973</v>
      </c>
      <c r="H316" s="1" t="s">
        <v>8563</v>
      </c>
      <c r="I316" s="1" t="s">
        <v>10197</v>
      </c>
      <c r="J316" s="1"/>
      <c r="K316" s="1" t="s">
        <v>14284</v>
      </c>
      <c r="L316" s="1" t="s">
        <v>314</v>
      </c>
      <c r="M316" s="1" t="s">
        <v>11759</v>
      </c>
      <c r="N316" s="1" t="s">
        <v>13112</v>
      </c>
      <c r="O316" s="1" t="s">
        <v>314</v>
      </c>
      <c r="P316" s="1" t="s">
        <v>14357</v>
      </c>
      <c r="Q316" s="1" t="s">
        <v>14828</v>
      </c>
      <c r="R316" s="1" t="s">
        <v>14248</v>
      </c>
      <c r="S316" s="1" t="s">
        <v>314</v>
      </c>
      <c r="T316" s="1"/>
      <c r="U316" s="1"/>
      <c r="V316" s="1" t="s">
        <v>14260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6974</v>
      </c>
      <c r="H317" s="1" t="s">
        <v>8564</v>
      </c>
      <c r="I317" s="1" t="s">
        <v>10198</v>
      </c>
      <c r="J317" s="1"/>
      <c r="K317" s="1" t="s">
        <v>14284</v>
      </c>
      <c r="L317" s="1" t="s">
        <v>315</v>
      </c>
      <c r="M317" s="1" t="s">
        <v>11760</v>
      </c>
      <c r="N317" s="1" t="s">
        <v>13112</v>
      </c>
      <c r="O317" s="1" t="s">
        <v>315</v>
      </c>
      <c r="P317" s="1" t="s">
        <v>14357</v>
      </c>
      <c r="Q317" s="1" t="s">
        <v>14829</v>
      </c>
      <c r="R317" s="1" t="s">
        <v>14248</v>
      </c>
      <c r="S317" s="1" t="s">
        <v>315</v>
      </c>
      <c r="T317" s="1"/>
      <c r="U317" s="1"/>
      <c r="V317" s="1" t="s">
        <v>14260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6975</v>
      </c>
      <c r="H318" s="1" t="s">
        <v>8565</v>
      </c>
      <c r="I318" s="1" t="s">
        <v>10199</v>
      </c>
      <c r="J318" s="1"/>
      <c r="K318" s="1" t="s">
        <v>14284</v>
      </c>
      <c r="L318" s="1" t="s">
        <v>316</v>
      </c>
      <c r="M318" s="1" t="s">
        <v>11761</v>
      </c>
      <c r="N318" s="1" t="s">
        <v>13112</v>
      </c>
      <c r="O318" s="1" t="s">
        <v>316</v>
      </c>
      <c r="P318" s="1" t="s">
        <v>14357</v>
      </c>
      <c r="Q318" s="1" t="s">
        <v>14830</v>
      </c>
      <c r="R318" s="1" t="s">
        <v>14248</v>
      </c>
      <c r="S318" s="1" t="s">
        <v>316</v>
      </c>
      <c r="T318" s="1"/>
      <c r="U318" s="1"/>
      <c r="V318" s="1" t="s">
        <v>14260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6976</v>
      </c>
      <c r="H319" s="1" t="s">
        <v>8566</v>
      </c>
      <c r="I319" s="1" t="s">
        <v>10025</v>
      </c>
      <c r="J319" s="1"/>
      <c r="K319" s="1" t="s">
        <v>14284</v>
      </c>
      <c r="L319" s="1" t="s">
        <v>317</v>
      </c>
      <c r="M319" s="1" t="s">
        <v>11762</v>
      </c>
      <c r="N319" s="1" t="s">
        <v>13112</v>
      </c>
      <c r="O319" s="1" t="s">
        <v>317</v>
      </c>
      <c r="P319" s="1" t="s">
        <v>14358</v>
      </c>
      <c r="Q319" s="1" t="s">
        <v>14358</v>
      </c>
      <c r="R319" s="1" t="s">
        <v>14248</v>
      </c>
      <c r="S319" s="1" t="s">
        <v>317</v>
      </c>
      <c r="T319" s="1"/>
      <c r="U319" s="1" t="s">
        <v>15725</v>
      </c>
      <c r="V319" s="1" t="s">
        <v>14260</v>
      </c>
      <c r="W319" s="1" t="s">
        <v>317</v>
      </c>
      <c r="X319" s="1"/>
      <c r="Y319" t="s">
        <v>16010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6977</v>
      </c>
      <c r="H320" s="1" t="s">
        <v>8567</v>
      </c>
      <c r="I320" s="1" t="s">
        <v>10200</v>
      </c>
      <c r="J320" s="1"/>
      <c r="K320" s="1" t="s">
        <v>14284</v>
      </c>
      <c r="L320" s="1" t="s">
        <v>318</v>
      </c>
      <c r="M320" s="1" t="s">
        <v>11763</v>
      </c>
      <c r="N320" s="1" t="s">
        <v>13112</v>
      </c>
      <c r="O320" s="1" t="s">
        <v>318</v>
      </c>
      <c r="P320" s="1" t="s">
        <v>14358</v>
      </c>
      <c r="Q320" s="1" t="s">
        <v>14358</v>
      </c>
      <c r="R320" s="1" t="s">
        <v>14248</v>
      </c>
      <c r="S320" s="1" t="s">
        <v>318</v>
      </c>
      <c r="T320" s="1"/>
      <c r="U320" s="1"/>
      <c r="V320" s="1" t="s">
        <v>14260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6978</v>
      </c>
      <c r="H321" s="1" t="s">
        <v>8568</v>
      </c>
      <c r="I321" s="1" t="s">
        <v>10201</v>
      </c>
      <c r="J321" s="1"/>
      <c r="K321" s="1" t="s">
        <v>14284</v>
      </c>
      <c r="L321" s="1" t="s">
        <v>319</v>
      </c>
      <c r="M321" s="1" t="s">
        <v>11764</v>
      </c>
      <c r="N321" s="1" t="s">
        <v>13112</v>
      </c>
      <c r="O321" s="1" t="s">
        <v>319</v>
      </c>
      <c r="P321" s="1" t="s">
        <v>14358</v>
      </c>
      <c r="Q321" s="1" t="s">
        <v>14358</v>
      </c>
      <c r="R321" s="1" t="s">
        <v>14248</v>
      </c>
      <c r="S321" s="1" t="s">
        <v>319</v>
      </c>
      <c r="T321" s="1"/>
      <c r="U321" s="1"/>
      <c r="V321" s="1" t="s">
        <v>14260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6979</v>
      </c>
      <c r="H322" s="1" t="s">
        <v>8569</v>
      </c>
      <c r="I322" s="1" t="s">
        <v>10202</v>
      </c>
      <c r="J322" s="1"/>
      <c r="K322" s="1" t="s">
        <v>14284</v>
      </c>
      <c r="L322" s="1" t="s">
        <v>320</v>
      </c>
      <c r="M322" s="1" t="s">
        <v>11765</v>
      </c>
      <c r="N322" s="1" t="s">
        <v>13112</v>
      </c>
      <c r="O322" s="1" t="s">
        <v>320</v>
      </c>
      <c r="P322" s="1" t="s">
        <v>14358</v>
      </c>
      <c r="Q322" s="1" t="s">
        <v>14358</v>
      </c>
      <c r="R322" s="1" t="s">
        <v>14248</v>
      </c>
      <c r="S322" s="1" t="s">
        <v>320</v>
      </c>
      <c r="T322" s="1"/>
      <c r="U322" s="1"/>
      <c r="V322" s="1" t="s">
        <v>14260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6980</v>
      </c>
      <c r="H323" s="1" t="s">
        <v>8570</v>
      </c>
      <c r="I323" s="1" t="s">
        <v>10203</v>
      </c>
      <c r="J323" s="1"/>
      <c r="K323" s="1" t="s">
        <v>14284</v>
      </c>
      <c r="L323" s="1" t="s">
        <v>321</v>
      </c>
      <c r="M323" s="1" t="s">
        <v>11766</v>
      </c>
      <c r="N323" s="1" t="s">
        <v>13112</v>
      </c>
      <c r="O323" s="1" t="s">
        <v>321</v>
      </c>
      <c r="P323" s="1" t="s">
        <v>14358</v>
      </c>
      <c r="Q323" s="1" t="s">
        <v>14358</v>
      </c>
      <c r="R323" s="1" t="s">
        <v>14248</v>
      </c>
      <c r="S323" s="1" t="s">
        <v>321</v>
      </c>
      <c r="T323" s="1"/>
      <c r="U323" s="1"/>
      <c r="V323" s="1" t="s">
        <v>14260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3709</v>
      </c>
      <c r="H324" s="1" t="s">
        <v>8571</v>
      </c>
      <c r="I324" s="1" t="s">
        <v>10204</v>
      </c>
      <c r="J324" s="1"/>
      <c r="K324" s="1" t="s">
        <v>14284</v>
      </c>
      <c r="L324" s="1" t="s">
        <v>322</v>
      </c>
      <c r="M324" s="1" t="s">
        <v>11767</v>
      </c>
      <c r="N324" s="1" t="s">
        <v>13112</v>
      </c>
      <c r="O324" s="1" t="s">
        <v>322</v>
      </c>
      <c r="P324" s="1" t="s">
        <v>14359</v>
      </c>
      <c r="Q324" s="1" t="s">
        <v>14831</v>
      </c>
      <c r="R324" s="1" t="s">
        <v>14248</v>
      </c>
      <c r="S324" s="1" t="s">
        <v>322</v>
      </c>
      <c r="T324" s="1" t="s">
        <v>15528</v>
      </c>
      <c r="U324" s="1"/>
      <c r="V324" s="1" t="s">
        <v>14260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6981</v>
      </c>
      <c r="H325" s="1" t="s">
        <v>8572</v>
      </c>
      <c r="I325" s="1" t="s">
        <v>10205</v>
      </c>
      <c r="J325" s="1"/>
      <c r="K325" s="1" t="s">
        <v>14284</v>
      </c>
      <c r="L325" s="1" t="s">
        <v>323</v>
      </c>
      <c r="M325" s="1" t="s">
        <v>11768</v>
      </c>
      <c r="N325" s="1" t="s">
        <v>13112</v>
      </c>
      <c r="O325" s="1" t="s">
        <v>323</v>
      </c>
      <c r="P325" s="1" t="s">
        <v>14359</v>
      </c>
      <c r="Q325" s="1" t="s">
        <v>14832</v>
      </c>
      <c r="R325" s="1" t="s">
        <v>14248</v>
      </c>
      <c r="S325" s="1" t="s">
        <v>323</v>
      </c>
      <c r="T325" s="1"/>
      <c r="U325" s="1"/>
      <c r="V325" s="1" t="s">
        <v>14260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6982</v>
      </c>
      <c r="H326" s="1" t="s">
        <v>8573</v>
      </c>
      <c r="I326" s="1" t="s">
        <v>10206</v>
      </c>
      <c r="J326" s="1"/>
      <c r="K326" s="1" t="s">
        <v>14284</v>
      </c>
      <c r="L326" s="1" t="s">
        <v>324</v>
      </c>
      <c r="M326" s="1" t="s">
        <v>11769</v>
      </c>
      <c r="N326" s="1" t="s">
        <v>13112</v>
      </c>
      <c r="O326" s="1" t="s">
        <v>324</v>
      </c>
      <c r="P326" s="1" t="s">
        <v>14359</v>
      </c>
      <c r="Q326" s="1" t="s">
        <v>14833</v>
      </c>
      <c r="R326" s="1" t="s">
        <v>14248</v>
      </c>
      <c r="S326" s="1" t="s">
        <v>324</v>
      </c>
      <c r="T326" s="1"/>
      <c r="U326" s="1"/>
      <c r="V326" s="1" t="s">
        <v>14260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6983</v>
      </c>
      <c r="H327" s="1" t="s">
        <v>8574</v>
      </c>
      <c r="I327" s="1" t="s">
        <v>10207</v>
      </c>
      <c r="J327" s="1"/>
      <c r="K327" s="1" t="s">
        <v>14284</v>
      </c>
      <c r="L327" s="1" t="s">
        <v>325</v>
      </c>
      <c r="M327" s="1" t="s">
        <v>11770</v>
      </c>
      <c r="N327" s="1" t="s">
        <v>13112</v>
      </c>
      <c r="O327" s="1" t="s">
        <v>325</v>
      </c>
      <c r="P327" s="1" t="s">
        <v>14359</v>
      </c>
      <c r="Q327" s="1" t="s">
        <v>14834</v>
      </c>
      <c r="R327" s="1" t="s">
        <v>14248</v>
      </c>
      <c r="S327" s="1" t="s">
        <v>325</v>
      </c>
      <c r="T327" s="1"/>
      <c r="U327" s="1"/>
      <c r="V327" s="1" t="s">
        <v>14260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6984</v>
      </c>
      <c r="H328" s="1" t="s">
        <v>8575</v>
      </c>
      <c r="I328" s="1" t="s">
        <v>10208</v>
      </c>
      <c r="J328" s="1"/>
      <c r="K328" s="1" t="s">
        <v>14284</v>
      </c>
      <c r="L328" s="1" t="s">
        <v>326</v>
      </c>
      <c r="M328" s="1" t="s">
        <v>11771</v>
      </c>
      <c r="N328" s="1" t="s">
        <v>13112</v>
      </c>
      <c r="O328" s="1" t="s">
        <v>326</v>
      </c>
      <c r="P328" s="1" t="s">
        <v>14359</v>
      </c>
      <c r="Q328" s="1" t="s">
        <v>14835</v>
      </c>
      <c r="R328" s="1" t="s">
        <v>14248</v>
      </c>
      <c r="S328" s="1" t="s">
        <v>326</v>
      </c>
      <c r="T328" s="1"/>
      <c r="U328" s="1"/>
      <c r="V328" s="1" t="s">
        <v>14260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6985</v>
      </c>
      <c r="H329" s="1" t="s">
        <v>8576</v>
      </c>
      <c r="I329" s="1" t="s">
        <v>10209</v>
      </c>
      <c r="J329" s="1"/>
      <c r="K329" s="1" t="s">
        <v>14284</v>
      </c>
      <c r="L329" s="1" t="s">
        <v>327</v>
      </c>
      <c r="M329" s="1" t="s">
        <v>11772</v>
      </c>
      <c r="N329" s="1" t="s">
        <v>13112</v>
      </c>
      <c r="O329" s="1" t="s">
        <v>327</v>
      </c>
      <c r="P329" s="1" t="s">
        <v>14359</v>
      </c>
      <c r="Q329" s="1" t="s">
        <v>14836</v>
      </c>
      <c r="R329" s="1" t="s">
        <v>14248</v>
      </c>
      <c r="S329" s="1" t="s">
        <v>327</v>
      </c>
      <c r="T329" s="1"/>
      <c r="U329" s="1"/>
      <c r="V329" s="1" t="s">
        <v>14260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6986</v>
      </c>
      <c r="H330" s="1" t="s">
        <v>8577</v>
      </c>
      <c r="I330" s="1" t="s">
        <v>10030</v>
      </c>
      <c r="J330" s="1"/>
      <c r="K330" s="1" t="s">
        <v>14284</v>
      </c>
      <c r="L330" s="1" t="s">
        <v>328</v>
      </c>
      <c r="M330" s="1" t="s">
        <v>11773</v>
      </c>
      <c r="N330" s="1" t="s">
        <v>13112</v>
      </c>
      <c r="O330" s="1" t="s">
        <v>328</v>
      </c>
      <c r="P330" s="1" t="s">
        <v>14359</v>
      </c>
      <c r="Q330" s="1" t="s">
        <v>14837</v>
      </c>
      <c r="R330" s="1" t="s">
        <v>14248</v>
      </c>
      <c r="S330" s="1" t="s">
        <v>328</v>
      </c>
      <c r="T330" s="1"/>
      <c r="U330" s="1"/>
      <c r="V330" s="1" t="s">
        <v>14260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6987</v>
      </c>
      <c r="H331" s="1" t="s">
        <v>8578</v>
      </c>
      <c r="I331" s="1" t="s">
        <v>10210</v>
      </c>
      <c r="J331" s="1"/>
      <c r="K331" s="1" t="s">
        <v>14284</v>
      </c>
      <c r="L331" s="1" t="s">
        <v>329</v>
      </c>
      <c r="M331" s="1" t="s">
        <v>11774</v>
      </c>
      <c r="N331" s="1" t="s">
        <v>13112</v>
      </c>
      <c r="O331" s="1" t="s">
        <v>329</v>
      </c>
      <c r="P331" s="1" t="s">
        <v>14360</v>
      </c>
      <c r="Q331" s="1" t="s">
        <v>14360</v>
      </c>
      <c r="R331" s="1" t="s">
        <v>14248</v>
      </c>
      <c r="S331" s="1" t="s">
        <v>329</v>
      </c>
      <c r="T331" s="1"/>
      <c r="U331" s="1" t="s">
        <v>15726</v>
      </c>
      <c r="V331" s="1" t="s">
        <v>14260</v>
      </c>
      <c r="W331" s="1" t="s">
        <v>329</v>
      </c>
      <c r="X331" s="1" t="s">
        <v>15908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6988</v>
      </c>
      <c r="H332" s="1" t="s">
        <v>8579</v>
      </c>
      <c r="I332" s="1" t="s">
        <v>10211</v>
      </c>
      <c r="J332" s="1"/>
      <c r="K332" s="1" t="s">
        <v>14284</v>
      </c>
      <c r="L332" s="1" t="s">
        <v>330</v>
      </c>
      <c r="M332" s="1" t="s">
        <v>11775</v>
      </c>
      <c r="N332" s="1" t="s">
        <v>13112</v>
      </c>
      <c r="O332" s="1" t="s">
        <v>330</v>
      </c>
      <c r="P332" s="1" t="s">
        <v>14360</v>
      </c>
      <c r="Q332" s="1" t="s">
        <v>14360</v>
      </c>
      <c r="R332" s="1" t="s">
        <v>14248</v>
      </c>
      <c r="S332" s="1" t="s">
        <v>330</v>
      </c>
      <c r="T332" s="1"/>
      <c r="U332" s="1"/>
      <c r="V332" s="1" t="s">
        <v>14260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6989</v>
      </c>
      <c r="H333" s="1" t="s">
        <v>8580</v>
      </c>
      <c r="I333" s="1" t="s">
        <v>10212</v>
      </c>
      <c r="J333" s="1"/>
      <c r="K333" s="1" t="s">
        <v>14284</v>
      </c>
      <c r="L333" s="1" t="s">
        <v>331</v>
      </c>
      <c r="M333" s="1" t="s">
        <v>11776</v>
      </c>
      <c r="N333" s="1" t="s">
        <v>13112</v>
      </c>
      <c r="O333" s="1" t="s">
        <v>331</v>
      </c>
      <c r="P333" s="1" t="s">
        <v>14360</v>
      </c>
      <c r="Q333" s="1" t="s">
        <v>14360</v>
      </c>
      <c r="R333" s="1" t="s">
        <v>14248</v>
      </c>
      <c r="S333" s="1" t="s">
        <v>331</v>
      </c>
      <c r="T333" s="1"/>
      <c r="U333" s="1"/>
      <c r="V333" s="1" t="s">
        <v>14260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6990</v>
      </c>
      <c r="H334" s="1" t="s">
        <v>8581</v>
      </c>
      <c r="I334" s="1" t="s">
        <v>10213</v>
      </c>
      <c r="J334" s="1"/>
      <c r="K334" s="1" t="s">
        <v>14284</v>
      </c>
      <c r="L334" s="1" t="s">
        <v>332</v>
      </c>
      <c r="M334" s="1" t="s">
        <v>11777</v>
      </c>
      <c r="N334" s="1" t="s">
        <v>13112</v>
      </c>
      <c r="O334" s="1" t="s">
        <v>332</v>
      </c>
      <c r="P334" s="1" t="s">
        <v>14360</v>
      </c>
      <c r="Q334" s="1" t="s">
        <v>14360</v>
      </c>
      <c r="R334" s="1" t="s">
        <v>14248</v>
      </c>
      <c r="S334" s="1" t="s">
        <v>332</v>
      </c>
      <c r="T334" s="1"/>
      <c r="U334" s="1"/>
      <c r="V334" s="1" t="s">
        <v>14260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6991</v>
      </c>
      <c r="H335" s="1" t="s">
        <v>8582</v>
      </c>
      <c r="I335" s="1" t="s">
        <v>10214</v>
      </c>
      <c r="J335" s="1"/>
      <c r="K335" s="1" t="s">
        <v>14284</v>
      </c>
      <c r="L335" s="1" t="s">
        <v>333</v>
      </c>
      <c r="M335" s="1" t="s">
        <v>11778</v>
      </c>
      <c r="N335" s="1" t="s">
        <v>13112</v>
      </c>
      <c r="O335" s="1" t="s">
        <v>333</v>
      </c>
      <c r="P335" s="1" t="s">
        <v>14360</v>
      </c>
      <c r="Q335" s="1" t="s">
        <v>14360</v>
      </c>
      <c r="R335" s="1" t="s">
        <v>14248</v>
      </c>
      <c r="S335" s="1" t="s">
        <v>333</v>
      </c>
      <c r="T335" s="1"/>
      <c r="U335" s="1"/>
      <c r="V335" s="1" t="s">
        <v>14260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6992</v>
      </c>
      <c r="H336" s="1" t="s">
        <v>8583</v>
      </c>
      <c r="I336" s="1" t="s">
        <v>10215</v>
      </c>
      <c r="J336" s="1"/>
      <c r="K336" s="1" t="s">
        <v>14284</v>
      </c>
      <c r="L336" s="1" t="s">
        <v>334</v>
      </c>
      <c r="M336" s="1" t="s">
        <v>11779</v>
      </c>
      <c r="N336" s="1" t="s">
        <v>13112</v>
      </c>
      <c r="O336" s="1" t="s">
        <v>334</v>
      </c>
      <c r="P336" s="1" t="s">
        <v>14360</v>
      </c>
      <c r="Q336" s="1" t="s">
        <v>14360</v>
      </c>
      <c r="R336" s="1" t="s">
        <v>14248</v>
      </c>
      <c r="S336" s="1" t="s">
        <v>334</v>
      </c>
      <c r="T336" s="1"/>
      <c r="U336" s="1"/>
      <c r="V336" s="1" t="s">
        <v>14260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6993</v>
      </c>
      <c r="H337" s="1" t="s">
        <v>8584</v>
      </c>
      <c r="I337" s="1" t="s">
        <v>10216</v>
      </c>
      <c r="J337" s="1"/>
      <c r="K337" s="1" t="s">
        <v>14284</v>
      </c>
      <c r="L337" s="1" t="s">
        <v>335</v>
      </c>
      <c r="M337" s="1" t="s">
        <v>11780</v>
      </c>
      <c r="N337" s="1" t="s">
        <v>13112</v>
      </c>
      <c r="O337" s="1" t="s">
        <v>335</v>
      </c>
      <c r="P337" s="1" t="s">
        <v>14360</v>
      </c>
      <c r="Q337" s="1" t="s">
        <v>14360</v>
      </c>
      <c r="R337" s="1" t="s">
        <v>14248</v>
      </c>
      <c r="S337" s="1" t="s">
        <v>335</v>
      </c>
      <c r="T337" s="1"/>
      <c r="U337" s="1"/>
      <c r="V337" s="1" t="s">
        <v>14260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6994</v>
      </c>
      <c r="H338" s="1" t="s">
        <v>8585</v>
      </c>
      <c r="I338" s="1" t="s">
        <v>10217</v>
      </c>
      <c r="J338" s="1"/>
      <c r="K338" s="1" t="s">
        <v>14284</v>
      </c>
      <c r="L338" s="1" t="s">
        <v>336</v>
      </c>
      <c r="M338" s="1" t="s">
        <v>11781</v>
      </c>
      <c r="N338" s="1" t="s">
        <v>13112</v>
      </c>
      <c r="O338" s="1" t="s">
        <v>336</v>
      </c>
      <c r="P338" s="1" t="s">
        <v>14360</v>
      </c>
      <c r="Q338" s="1" t="s">
        <v>14360</v>
      </c>
      <c r="R338" s="1" t="s">
        <v>14248</v>
      </c>
      <c r="S338" s="1" t="s">
        <v>336</v>
      </c>
      <c r="T338" s="1"/>
      <c r="U338" s="1"/>
      <c r="V338" s="1" t="s">
        <v>14260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6995</v>
      </c>
      <c r="H339" s="1" t="s">
        <v>8586</v>
      </c>
      <c r="I339" s="1" t="s">
        <v>10218</v>
      </c>
      <c r="J339" s="1"/>
      <c r="K339" s="1" t="s">
        <v>14284</v>
      </c>
      <c r="L339" s="1" t="s">
        <v>337</v>
      </c>
      <c r="M339" s="1" t="s">
        <v>11782</v>
      </c>
      <c r="N339" s="1" t="s">
        <v>13112</v>
      </c>
      <c r="O339" s="1" t="s">
        <v>337</v>
      </c>
      <c r="P339" s="1" t="s">
        <v>14360</v>
      </c>
      <c r="Q339" s="1" t="s">
        <v>14360</v>
      </c>
      <c r="R339" s="1" t="s">
        <v>14248</v>
      </c>
      <c r="S339" s="1" t="s">
        <v>337</v>
      </c>
      <c r="T339" s="1"/>
      <c r="U339" s="1"/>
      <c r="V339" s="1" t="s">
        <v>14260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6996</v>
      </c>
      <c r="H340" s="1" t="s">
        <v>8587</v>
      </c>
      <c r="I340" s="1" t="s">
        <v>10219</v>
      </c>
      <c r="J340" s="1"/>
      <c r="K340" s="1" t="s">
        <v>14284</v>
      </c>
      <c r="L340" s="1" t="s">
        <v>338</v>
      </c>
      <c r="M340" s="1" t="s">
        <v>11783</v>
      </c>
      <c r="N340" s="1" t="s">
        <v>13112</v>
      </c>
      <c r="O340" s="1" t="s">
        <v>338</v>
      </c>
      <c r="P340" s="1" t="s">
        <v>14360</v>
      </c>
      <c r="Q340" s="1" t="s">
        <v>14360</v>
      </c>
      <c r="R340" s="1" t="s">
        <v>14248</v>
      </c>
      <c r="S340" s="1" t="s">
        <v>338</v>
      </c>
      <c r="T340" s="1"/>
      <c r="U340" s="1"/>
      <c r="V340" s="1" t="s">
        <v>14260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3726</v>
      </c>
      <c r="H341" s="1" t="s">
        <v>8546</v>
      </c>
      <c r="I341" s="1" t="s">
        <v>10220</v>
      </c>
      <c r="J341" s="1"/>
      <c r="K341" s="1" t="s">
        <v>14284</v>
      </c>
      <c r="L341" s="1" t="s">
        <v>339</v>
      </c>
      <c r="M341" s="1" t="s">
        <v>11784</v>
      </c>
      <c r="N341" s="1" t="s">
        <v>13112</v>
      </c>
      <c r="O341" s="1" t="s">
        <v>339</v>
      </c>
      <c r="P341" s="1" t="s">
        <v>14360</v>
      </c>
      <c r="Q341" s="1" t="s">
        <v>14360</v>
      </c>
      <c r="R341" s="1" t="s">
        <v>14248</v>
      </c>
      <c r="S341" s="1" t="s">
        <v>339</v>
      </c>
      <c r="T341" s="1"/>
      <c r="U341" s="1"/>
      <c r="V341" s="1" t="s">
        <v>14260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6997</v>
      </c>
      <c r="H342" s="1" t="s">
        <v>8588</v>
      </c>
      <c r="I342" s="1" t="s">
        <v>10221</v>
      </c>
      <c r="J342" s="1"/>
      <c r="K342" s="1" t="s">
        <v>14284</v>
      </c>
      <c r="L342" s="1" t="s">
        <v>340</v>
      </c>
      <c r="M342" s="1" t="s">
        <v>11785</v>
      </c>
      <c r="N342" s="1" t="s">
        <v>13112</v>
      </c>
      <c r="O342" s="1" t="s">
        <v>340</v>
      </c>
      <c r="P342" s="1" t="s">
        <v>14360</v>
      </c>
      <c r="Q342" s="1" t="s">
        <v>14360</v>
      </c>
      <c r="R342" s="1" t="s">
        <v>14248</v>
      </c>
      <c r="S342" s="1" t="s">
        <v>340</v>
      </c>
      <c r="T342" s="1"/>
      <c r="U342" s="1"/>
      <c r="V342" s="1" t="s">
        <v>14260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6998</v>
      </c>
      <c r="H343" s="1" t="s">
        <v>8589</v>
      </c>
      <c r="I343" s="1" t="s">
        <v>10222</v>
      </c>
      <c r="J343" s="1"/>
      <c r="K343" s="1" t="s">
        <v>14284</v>
      </c>
      <c r="L343" s="1" t="s">
        <v>341</v>
      </c>
      <c r="M343" s="1" t="s">
        <v>11786</v>
      </c>
      <c r="N343" s="1" t="s">
        <v>13112</v>
      </c>
      <c r="O343" s="1" t="s">
        <v>341</v>
      </c>
      <c r="P343" s="1" t="s">
        <v>14361</v>
      </c>
      <c r="Q343" s="1" t="s">
        <v>14838</v>
      </c>
      <c r="R343" s="1" t="s">
        <v>14248</v>
      </c>
      <c r="S343" s="1" t="s">
        <v>341</v>
      </c>
      <c r="T343" s="1" t="s">
        <v>15529</v>
      </c>
      <c r="U343" s="1"/>
      <c r="V343" s="1" t="s">
        <v>14260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6999</v>
      </c>
      <c r="H344" s="1" t="s">
        <v>8590</v>
      </c>
      <c r="I344" s="1" t="s">
        <v>10223</v>
      </c>
      <c r="J344" s="1"/>
      <c r="K344" s="1" t="s">
        <v>14284</v>
      </c>
      <c r="L344" s="1" t="s">
        <v>342</v>
      </c>
      <c r="M344" s="1" t="s">
        <v>11787</v>
      </c>
      <c r="N344" s="1" t="s">
        <v>13112</v>
      </c>
      <c r="O344" s="1" t="s">
        <v>342</v>
      </c>
      <c r="P344" s="1" t="s">
        <v>14361</v>
      </c>
      <c r="Q344" s="1" t="s">
        <v>14839</v>
      </c>
      <c r="R344" s="1" t="s">
        <v>14248</v>
      </c>
      <c r="S344" s="1" t="s">
        <v>342</v>
      </c>
      <c r="T344" s="1"/>
      <c r="U344" s="1"/>
      <c r="V344" s="1" t="s">
        <v>14260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7000</v>
      </c>
      <c r="H345" s="1" t="s">
        <v>8591</v>
      </c>
      <c r="I345" s="1" t="s">
        <v>10224</v>
      </c>
      <c r="J345" s="1"/>
      <c r="K345" s="1" t="s">
        <v>14284</v>
      </c>
      <c r="L345" s="1" t="s">
        <v>343</v>
      </c>
      <c r="M345" s="1" t="s">
        <v>11788</v>
      </c>
      <c r="N345" s="1" t="s">
        <v>13112</v>
      </c>
      <c r="O345" s="1" t="s">
        <v>343</v>
      </c>
      <c r="P345" s="1" t="s">
        <v>14361</v>
      </c>
      <c r="Q345" s="1" t="s">
        <v>14840</v>
      </c>
      <c r="R345" s="1" t="s">
        <v>14248</v>
      </c>
      <c r="S345" s="1" t="s">
        <v>343</v>
      </c>
      <c r="T345" s="1"/>
      <c r="U345" s="1"/>
      <c r="V345" s="1" t="s">
        <v>14260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7001</v>
      </c>
      <c r="H346" s="1" t="s">
        <v>8592</v>
      </c>
      <c r="I346" s="1" t="s">
        <v>10225</v>
      </c>
      <c r="J346" s="1"/>
      <c r="K346" s="1" t="s">
        <v>14284</v>
      </c>
      <c r="L346" s="1" t="s">
        <v>344</v>
      </c>
      <c r="M346" s="1" t="s">
        <v>11789</v>
      </c>
      <c r="N346" s="1" t="s">
        <v>13112</v>
      </c>
      <c r="O346" s="1" t="s">
        <v>344</v>
      </c>
      <c r="P346" s="1" t="s">
        <v>14361</v>
      </c>
      <c r="Q346" s="1" t="s">
        <v>14841</v>
      </c>
      <c r="R346" s="1" t="s">
        <v>14248</v>
      </c>
      <c r="S346" s="1" t="s">
        <v>344</v>
      </c>
      <c r="T346" s="1"/>
      <c r="U346" s="1"/>
      <c r="V346" s="1" t="s">
        <v>14260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7002</v>
      </c>
      <c r="H347" s="1" t="s">
        <v>8593</v>
      </c>
      <c r="I347" s="1" t="s">
        <v>10060</v>
      </c>
      <c r="J347" s="1"/>
      <c r="K347" s="1" t="s">
        <v>14284</v>
      </c>
      <c r="L347" s="1" t="s">
        <v>345</v>
      </c>
      <c r="M347" s="1" t="s">
        <v>11004</v>
      </c>
      <c r="N347" s="1" t="s">
        <v>13112</v>
      </c>
      <c r="O347" s="1" t="s">
        <v>345</v>
      </c>
      <c r="P347" s="1" t="s">
        <v>14362</v>
      </c>
      <c r="Q347" s="1" t="s">
        <v>14362</v>
      </c>
      <c r="R347" s="1" t="s">
        <v>14248</v>
      </c>
      <c r="S347" s="1" t="s">
        <v>345</v>
      </c>
      <c r="T347" s="1"/>
      <c r="U347" s="1" t="s">
        <v>15727</v>
      </c>
      <c r="V347" s="1" t="s">
        <v>14260</v>
      </c>
      <c r="W347" s="1" t="s">
        <v>345</v>
      </c>
      <c r="X347" s="1"/>
      <c r="Y347" t="s">
        <v>16011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7003</v>
      </c>
      <c r="H348" s="1" t="s">
        <v>8594</v>
      </c>
      <c r="I348" s="1" t="s">
        <v>10226</v>
      </c>
      <c r="J348" s="1"/>
      <c r="K348" s="1" t="s">
        <v>14284</v>
      </c>
      <c r="L348" s="1" t="s">
        <v>346</v>
      </c>
      <c r="M348" s="1" t="s">
        <v>11790</v>
      </c>
      <c r="N348" s="1" t="s">
        <v>13112</v>
      </c>
      <c r="O348" s="1" t="s">
        <v>346</v>
      </c>
      <c r="P348" s="1" t="s">
        <v>14362</v>
      </c>
      <c r="Q348" s="1" t="s">
        <v>14362</v>
      </c>
      <c r="R348" s="1" t="s">
        <v>14248</v>
      </c>
      <c r="S348" s="1" t="s">
        <v>346</v>
      </c>
      <c r="T348" s="1"/>
      <c r="U348" s="1"/>
      <c r="V348" s="1" t="s">
        <v>14260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7004</v>
      </c>
      <c r="H349" s="1" t="s">
        <v>8595</v>
      </c>
      <c r="I349" s="1" t="s">
        <v>10227</v>
      </c>
      <c r="J349" s="1"/>
      <c r="K349" s="1" t="s">
        <v>14284</v>
      </c>
      <c r="L349" s="1" t="s">
        <v>347</v>
      </c>
      <c r="M349" s="1" t="s">
        <v>11791</v>
      </c>
      <c r="N349" s="1" t="s">
        <v>13112</v>
      </c>
      <c r="O349" s="1" t="s">
        <v>347</v>
      </c>
      <c r="P349" s="1" t="s">
        <v>14362</v>
      </c>
      <c r="Q349" s="1" t="s">
        <v>14362</v>
      </c>
      <c r="R349" s="1" t="s">
        <v>14248</v>
      </c>
      <c r="S349" s="1" t="s">
        <v>347</v>
      </c>
      <c r="T349" s="1"/>
      <c r="U349" s="1"/>
      <c r="V349" s="1" t="s">
        <v>14260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7005</v>
      </c>
      <c r="H350" s="1" t="s">
        <v>8596</v>
      </c>
      <c r="I350" s="1" t="s">
        <v>10228</v>
      </c>
      <c r="J350" s="1"/>
      <c r="K350" s="1" t="s">
        <v>14284</v>
      </c>
      <c r="L350" s="1" t="s">
        <v>348</v>
      </c>
      <c r="M350" s="1" t="s">
        <v>11792</v>
      </c>
      <c r="N350" s="1" t="s">
        <v>13112</v>
      </c>
      <c r="O350" s="1" t="s">
        <v>348</v>
      </c>
      <c r="P350" s="1" t="s">
        <v>14363</v>
      </c>
      <c r="Q350" s="1" t="s">
        <v>14842</v>
      </c>
      <c r="R350" s="1" t="s">
        <v>14248</v>
      </c>
      <c r="S350" s="1" t="s">
        <v>348</v>
      </c>
      <c r="T350" s="1" t="s">
        <v>15530</v>
      </c>
      <c r="U350" s="1"/>
      <c r="V350" s="1" t="s">
        <v>14260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7006</v>
      </c>
      <c r="H351" s="1" t="s">
        <v>8597</v>
      </c>
      <c r="I351" s="1" t="s">
        <v>10229</v>
      </c>
      <c r="J351" s="1"/>
      <c r="K351" s="1" t="s">
        <v>14284</v>
      </c>
      <c r="L351" s="1" t="s">
        <v>349</v>
      </c>
      <c r="M351" s="1" t="s">
        <v>11793</v>
      </c>
      <c r="N351" s="1" t="s">
        <v>13112</v>
      </c>
      <c r="O351" s="1" t="s">
        <v>349</v>
      </c>
      <c r="P351" s="1" t="s">
        <v>14364</v>
      </c>
      <c r="Q351" s="1" t="s">
        <v>14364</v>
      </c>
      <c r="R351" s="1" t="s">
        <v>14248</v>
      </c>
      <c r="S351" s="1" t="s">
        <v>349</v>
      </c>
      <c r="T351" s="1"/>
      <c r="U351" s="1" t="s">
        <v>15728</v>
      </c>
      <c r="V351" s="1" t="s">
        <v>14260</v>
      </c>
      <c r="W351" s="1" t="s">
        <v>349</v>
      </c>
      <c r="X351" s="1"/>
      <c r="Y351" t="s">
        <v>16012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7007</v>
      </c>
      <c r="H352" s="1" t="s">
        <v>8598</v>
      </c>
      <c r="I352" s="1" t="s">
        <v>10180</v>
      </c>
      <c r="J352" s="1"/>
      <c r="K352" s="1" t="s">
        <v>14284</v>
      </c>
      <c r="L352" s="1" t="s">
        <v>350</v>
      </c>
      <c r="M352" s="1" t="s">
        <v>11794</v>
      </c>
      <c r="N352" s="1" t="s">
        <v>13112</v>
      </c>
      <c r="O352" s="1" t="s">
        <v>350</v>
      </c>
      <c r="P352" s="1" t="s">
        <v>14365</v>
      </c>
      <c r="Q352" s="1" t="s">
        <v>14843</v>
      </c>
      <c r="R352" s="1" t="s">
        <v>14248</v>
      </c>
      <c r="S352" s="1" t="s">
        <v>350</v>
      </c>
      <c r="T352" s="1" t="s">
        <v>15531</v>
      </c>
      <c r="U352" s="1"/>
      <c r="V352" s="1" t="s">
        <v>14260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7008</v>
      </c>
      <c r="H353" s="1" t="s">
        <v>8599</v>
      </c>
      <c r="I353" s="1" t="s">
        <v>10230</v>
      </c>
      <c r="J353" s="1"/>
      <c r="K353" s="1" t="s">
        <v>14284</v>
      </c>
      <c r="L353" s="1" t="s">
        <v>351</v>
      </c>
      <c r="M353" s="1" t="s">
        <v>11795</v>
      </c>
      <c r="N353" s="1" t="s">
        <v>13112</v>
      </c>
      <c r="O353" s="1" t="s">
        <v>351</v>
      </c>
      <c r="P353" s="1" t="s">
        <v>14365</v>
      </c>
      <c r="Q353" s="1" t="s">
        <v>14844</v>
      </c>
      <c r="R353" s="1" t="s">
        <v>14248</v>
      </c>
      <c r="S353" s="1" t="s">
        <v>351</v>
      </c>
      <c r="T353" s="1"/>
      <c r="U353" s="1"/>
      <c r="V353" s="1" t="s">
        <v>14260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7009</v>
      </c>
      <c r="H354" s="1" t="s">
        <v>8600</v>
      </c>
      <c r="I354" s="1" t="s">
        <v>10231</v>
      </c>
      <c r="J354" s="1"/>
      <c r="K354" s="1" t="s">
        <v>14284</v>
      </c>
      <c r="L354" s="1" t="s">
        <v>352</v>
      </c>
      <c r="M354" s="1" t="s">
        <v>11796</v>
      </c>
      <c r="N354" s="1" t="s">
        <v>13112</v>
      </c>
      <c r="O354" s="1" t="s">
        <v>352</v>
      </c>
      <c r="P354" s="1" t="s">
        <v>14365</v>
      </c>
      <c r="Q354" s="1" t="s">
        <v>14845</v>
      </c>
      <c r="R354" s="1" t="s">
        <v>14248</v>
      </c>
      <c r="S354" s="1" t="s">
        <v>352</v>
      </c>
      <c r="T354" s="1"/>
      <c r="U354" s="1"/>
      <c r="V354" s="1" t="s">
        <v>14260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7010</v>
      </c>
      <c r="H355" s="1" t="s">
        <v>8601</v>
      </c>
      <c r="I355" s="1" t="s">
        <v>10232</v>
      </c>
      <c r="J355" s="1"/>
      <c r="K355" s="1" t="s">
        <v>14284</v>
      </c>
      <c r="L355" s="1" t="s">
        <v>353</v>
      </c>
      <c r="M355" s="1" t="s">
        <v>11797</v>
      </c>
      <c r="N355" s="1" t="s">
        <v>13112</v>
      </c>
      <c r="O355" s="1" t="s">
        <v>353</v>
      </c>
      <c r="P355" s="1" t="s">
        <v>14365</v>
      </c>
      <c r="Q355" s="1" t="s">
        <v>14846</v>
      </c>
      <c r="R355" s="1" t="s">
        <v>14248</v>
      </c>
      <c r="S355" s="1" t="s">
        <v>353</v>
      </c>
      <c r="T355" s="1"/>
      <c r="U355" s="1"/>
      <c r="V355" s="1" t="s">
        <v>14260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3741</v>
      </c>
      <c r="H356" s="1" t="s">
        <v>8602</v>
      </c>
      <c r="I356" s="1" t="s">
        <v>10233</v>
      </c>
      <c r="J356" s="1"/>
      <c r="K356" s="1" t="s">
        <v>14284</v>
      </c>
      <c r="L356" s="1" t="s">
        <v>354</v>
      </c>
      <c r="M356" s="1" t="s">
        <v>11798</v>
      </c>
      <c r="N356" s="1" t="s">
        <v>13112</v>
      </c>
      <c r="O356" s="1" t="s">
        <v>354</v>
      </c>
      <c r="P356" s="1" t="s">
        <v>14365</v>
      </c>
      <c r="Q356" s="1" t="s">
        <v>14847</v>
      </c>
      <c r="R356" s="1" t="s">
        <v>14248</v>
      </c>
      <c r="S356" s="1" t="s">
        <v>354</v>
      </c>
      <c r="T356" s="1"/>
      <c r="U356" s="1"/>
      <c r="V356" s="1" t="s">
        <v>14260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7011</v>
      </c>
      <c r="H357" s="1" t="s">
        <v>8603</v>
      </c>
      <c r="I357" s="1" t="s">
        <v>10234</v>
      </c>
      <c r="J357" s="1"/>
      <c r="K357" s="1" t="s">
        <v>14284</v>
      </c>
      <c r="L357" s="1" t="s">
        <v>355</v>
      </c>
      <c r="M357" s="1" t="s">
        <v>11799</v>
      </c>
      <c r="N357" s="1" t="s">
        <v>13112</v>
      </c>
      <c r="O357" s="1" t="s">
        <v>355</v>
      </c>
      <c r="P357" s="1" t="s">
        <v>14365</v>
      </c>
      <c r="Q357" s="1" t="s">
        <v>14848</v>
      </c>
      <c r="R357" s="1" t="s">
        <v>14248</v>
      </c>
      <c r="S357" s="1" t="s">
        <v>355</v>
      </c>
      <c r="T357" s="1"/>
      <c r="U357" s="1"/>
      <c r="V357" s="1" t="s">
        <v>14260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7012</v>
      </c>
      <c r="H358" s="1" t="s">
        <v>8604</v>
      </c>
      <c r="I358" s="1" t="s">
        <v>10235</v>
      </c>
      <c r="J358" s="1"/>
      <c r="K358" s="1" t="s">
        <v>14284</v>
      </c>
      <c r="L358" s="1" t="s">
        <v>356</v>
      </c>
      <c r="M358" s="1" t="s">
        <v>11800</v>
      </c>
      <c r="N358" s="1" t="s">
        <v>13112</v>
      </c>
      <c r="O358" s="1" t="s">
        <v>356</v>
      </c>
      <c r="P358" s="1" t="s">
        <v>14366</v>
      </c>
      <c r="Q358" s="1" t="s">
        <v>14366</v>
      </c>
      <c r="R358" s="1" t="s">
        <v>14248</v>
      </c>
      <c r="S358" s="1" t="s">
        <v>356</v>
      </c>
      <c r="T358" s="1"/>
      <c r="U358" s="1" t="s">
        <v>15729</v>
      </c>
      <c r="V358" s="1" t="s">
        <v>14260</v>
      </c>
      <c r="W358" s="1" t="s">
        <v>356</v>
      </c>
      <c r="X358" s="1" t="s">
        <v>15909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7013</v>
      </c>
      <c r="H359" s="1" t="s">
        <v>5406</v>
      </c>
      <c r="I359" s="1" t="s">
        <v>10236</v>
      </c>
      <c r="J359" s="1"/>
      <c r="K359" s="1" t="s">
        <v>14284</v>
      </c>
      <c r="L359" s="1" t="s">
        <v>357</v>
      </c>
      <c r="M359" s="1" t="s">
        <v>11801</v>
      </c>
      <c r="N359" s="1" t="s">
        <v>13112</v>
      </c>
      <c r="O359" s="1" t="s">
        <v>357</v>
      </c>
      <c r="P359" s="1" t="s">
        <v>14367</v>
      </c>
      <c r="Q359" s="1" t="s">
        <v>14849</v>
      </c>
      <c r="R359" s="1" t="s">
        <v>14248</v>
      </c>
      <c r="S359" s="1" t="s">
        <v>357</v>
      </c>
      <c r="T359" s="1" t="s">
        <v>14250</v>
      </c>
      <c r="U359" s="1"/>
      <c r="V359" s="1" t="s">
        <v>14260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7014</v>
      </c>
      <c r="H360" s="1" t="s">
        <v>8605</v>
      </c>
      <c r="I360" s="1" t="s">
        <v>10237</v>
      </c>
      <c r="J360" s="1"/>
      <c r="K360" s="1" t="s">
        <v>14284</v>
      </c>
      <c r="L360" s="1" t="s">
        <v>358</v>
      </c>
      <c r="M360" s="1" t="s">
        <v>11802</v>
      </c>
      <c r="N360" s="1" t="s">
        <v>13112</v>
      </c>
      <c r="O360" s="1" t="s">
        <v>358</v>
      </c>
      <c r="P360" s="1" t="s">
        <v>14367</v>
      </c>
      <c r="Q360" s="1" t="s">
        <v>14850</v>
      </c>
      <c r="R360" s="1" t="s">
        <v>14248</v>
      </c>
      <c r="S360" s="1" t="s">
        <v>358</v>
      </c>
      <c r="T360" s="1"/>
      <c r="U360" s="1"/>
      <c r="V360" s="1" t="s">
        <v>14260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3746</v>
      </c>
      <c r="H361" s="1" t="s">
        <v>8606</v>
      </c>
      <c r="I361" s="1" t="s">
        <v>10238</v>
      </c>
      <c r="J361" s="1"/>
      <c r="K361" s="1" t="s">
        <v>14284</v>
      </c>
      <c r="L361" s="1" t="s">
        <v>359</v>
      </c>
      <c r="M361" s="1" t="s">
        <v>11803</v>
      </c>
      <c r="N361" s="1" t="s">
        <v>13112</v>
      </c>
      <c r="O361" s="1" t="s">
        <v>359</v>
      </c>
      <c r="P361" s="1" t="s">
        <v>14368</v>
      </c>
      <c r="Q361" s="1" t="s">
        <v>14368</v>
      </c>
      <c r="R361" s="1" t="s">
        <v>14248</v>
      </c>
      <c r="S361" s="1" t="s">
        <v>359</v>
      </c>
      <c r="T361" s="1"/>
      <c r="U361" s="1" t="s">
        <v>15730</v>
      </c>
      <c r="V361" s="1" t="s">
        <v>14260</v>
      </c>
      <c r="W361" s="1" t="s">
        <v>359</v>
      </c>
      <c r="X361" s="1" t="s">
        <v>15910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7015</v>
      </c>
      <c r="H362" s="1" t="s">
        <v>8607</v>
      </c>
      <c r="I362" s="1" t="s">
        <v>10239</v>
      </c>
      <c r="J362" s="1"/>
      <c r="K362" s="1" t="s">
        <v>14284</v>
      </c>
      <c r="L362" s="1" t="s">
        <v>360</v>
      </c>
      <c r="M362" s="1" t="s">
        <v>11804</v>
      </c>
      <c r="N362" s="1" t="s">
        <v>13112</v>
      </c>
      <c r="O362" s="1" t="s">
        <v>360</v>
      </c>
      <c r="P362" s="1" t="s">
        <v>14369</v>
      </c>
      <c r="Q362" s="1" t="s">
        <v>14851</v>
      </c>
      <c r="R362" s="1" t="s">
        <v>14248</v>
      </c>
      <c r="S362" s="1" t="s">
        <v>360</v>
      </c>
      <c r="T362" s="1" t="s">
        <v>15532</v>
      </c>
      <c r="U362" s="1"/>
      <c r="V362" s="1" t="s">
        <v>14260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7016</v>
      </c>
      <c r="H363" s="1" t="s">
        <v>8608</v>
      </c>
      <c r="I363" s="1" t="s">
        <v>10240</v>
      </c>
      <c r="J363" s="1"/>
      <c r="K363" s="1" t="s">
        <v>14284</v>
      </c>
      <c r="L363" s="1" t="s">
        <v>361</v>
      </c>
      <c r="M363" s="1" t="s">
        <v>11805</v>
      </c>
      <c r="N363" s="1" t="s">
        <v>13112</v>
      </c>
      <c r="O363" s="1" t="s">
        <v>361</v>
      </c>
      <c r="P363" s="1" t="s">
        <v>14370</v>
      </c>
      <c r="Q363" s="1" t="s">
        <v>14370</v>
      </c>
      <c r="R363" s="1" t="s">
        <v>14248</v>
      </c>
      <c r="S363" s="1" t="s">
        <v>361</v>
      </c>
      <c r="T363" s="1"/>
      <c r="U363" s="1" t="s">
        <v>15731</v>
      </c>
      <c r="V363" s="1" t="s">
        <v>14260</v>
      </c>
      <c r="W363" s="1" t="s">
        <v>361</v>
      </c>
      <c r="X363" s="1"/>
      <c r="Y363" t="s">
        <v>16013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7017</v>
      </c>
      <c r="H364" s="1" t="s">
        <v>8608</v>
      </c>
      <c r="I364" s="1" t="s">
        <v>10241</v>
      </c>
      <c r="J364" s="1"/>
      <c r="K364" s="1" t="s">
        <v>14284</v>
      </c>
      <c r="L364" s="1" t="s">
        <v>362</v>
      </c>
      <c r="M364" s="1" t="s">
        <v>11806</v>
      </c>
      <c r="N364" s="1" t="s">
        <v>13112</v>
      </c>
      <c r="O364" s="1" t="s">
        <v>362</v>
      </c>
      <c r="P364" s="1" t="s">
        <v>14370</v>
      </c>
      <c r="Q364" s="1" t="s">
        <v>14370</v>
      </c>
      <c r="R364" s="1" t="s">
        <v>14248</v>
      </c>
      <c r="S364" s="1" t="s">
        <v>362</v>
      </c>
      <c r="T364" s="1"/>
      <c r="U364" s="1"/>
      <c r="V364" s="1" t="s">
        <v>14260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7018</v>
      </c>
      <c r="H365" s="1" t="s">
        <v>8609</v>
      </c>
      <c r="I365" s="1" t="s">
        <v>10242</v>
      </c>
      <c r="J365" s="1"/>
      <c r="K365" s="1" t="s">
        <v>14284</v>
      </c>
      <c r="L365" s="1" t="s">
        <v>363</v>
      </c>
      <c r="M365" s="1" t="s">
        <v>11807</v>
      </c>
      <c r="N365" s="1" t="s">
        <v>13112</v>
      </c>
      <c r="O365" s="1" t="s">
        <v>363</v>
      </c>
      <c r="P365" s="1" t="s">
        <v>14370</v>
      </c>
      <c r="Q365" s="1" t="s">
        <v>14370</v>
      </c>
      <c r="R365" s="1" t="s">
        <v>14248</v>
      </c>
      <c r="S365" s="1" t="s">
        <v>363</v>
      </c>
      <c r="T365" s="1"/>
      <c r="U365" s="1"/>
      <c r="V365" s="1" t="s">
        <v>14260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7019</v>
      </c>
      <c r="H366" s="1" t="s">
        <v>8610</v>
      </c>
      <c r="I366" s="1" t="s">
        <v>10243</v>
      </c>
      <c r="J366" s="1"/>
      <c r="K366" s="1" t="s">
        <v>14284</v>
      </c>
      <c r="L366" s="1" t="s">
        <v>364</v>
      </c>
      <c r="M366" s="1" t="s">
        <v>11808</v>
      </c>
      <c r="N366" s="1" t="s">
        <v>13112</v>
      </c>
      <c r="O366" s="1" t="s">
        <v>364</v>
      </c>
      <c r="P366" s="1" t="s">
        <v>14370</v>
      </c>
      <c r="Q366" s="1" t="s">
        <v>14370</v>
      </c>
      <c r="R366" s="1" t="s">
        <v>14248</v>
      </c>
      <c r="S366" s="1" t="s">
        <v>364</v>
      </c>
      <c r="T366" s="1"/>
      <c r="U366" s="1"/>
      <c r="V366" s="1" t="s">
        <v>14260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7020</v>
      </c>
      <c r="H367" s="1" t="s">
        <v>8611</v>
      </c>
      <c r="I367" s="1" t="s">
        <v>10244</v>
      </c>
      <c r="J367" s="1"/>
      <c r="K367" s="1" t="s">
        <v>14284</v>
      </c>
      <c r="L367" s="1" t="s">
        <v>365</v>
      </c>
      <c r="M367" s="1" t="s">
        <v>11809</v>
      </c>
      <c r="N367" s="1" t="s">
        <v>13112</v>
      </c>
      <c r="O367" s="1" t="s">
        <v>365</v>
      </c>
      <c r="P367" s="1" t="s">
        <v>14370</v>
      </c>
      <c r="Q367" s="1" t="s">
        <v>14370</v>
      </c>
      <c r="R367" s="1" t="s">
        <v>14248</v>
      </c>
      <c r="S367" s="1" t="s">
        <v>365</v>
      </c>
      <c r="T367" s="1"/>
      <c r="U367" s="1"/>
      <c r="V367" s="1" t="s">
        <v>14260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7021</v>
      </c>
      <c r="H368" s="1" t="s">
        <v>8612</v>
      </c>
      <c r="I368" s="1" t="s">
        <v>10245</v>
      </c>
      <c r="J368" s="1"/>
      <c r="K368" s="1" t="s">
        <v>14284</v>
      </c>
      <c r="L368" s="1" t="s">
        <v>366</v>
      </c>
      <c r="M368" s="1" t="s">
        <v>11810</v>
      </c>
      <c r="N368" s="1" t="s">
        <v>13112</v>
      </c>
      <c r="O368" s="1" t="s">
        <v>366</v>
      </c>
      <c r="P368" s="1" t="s">
        <v>14370</v>
      </c>
      <c r="Q368" s="1" t="s">
        <v>14370</v>
      </c>
      <c r="R368" s="1" t="s">
        <v>14248</v>
      </c>
      <c r="S368" s="1" t="s">
        <v>366</v>
      </c>
      <c r="T368" s="1"/>
      <c r="U368" s="1"/>
      <c r="V368" s="1" t="s">
        <v>14260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3754</v>
      </c>
      <c r="G369" s="1" t="s">
        <v>7022</v>
      </c>
      <c r="H369" s="1" t="s">
        <v>8613</v>
      </c>
      <c r="I369" s="1" t="s">
        <v>10246</v>
      </c>
      <c r="J369" s="1"/>
      <c r="K369" s="1" t="s">
        <v>14284</v>
      </c>
      <c r="L369" s="1" t="s">
        <v>367</v>
      </c>
      <c r="M369" s="1" t="s">
        <v>11811</v>
      </c>
      <c r="N369" s="1" t="s">
        <v>13112</v>
      </c>
      <c r="O369" s="1" t="s">
        <v>367</v>
      </c>
      <c r="P369" s="1" t="s">
        <v>14370</v>
      </c>
      <c r="Q369" s="1" t="s">
        <v>14370</v>
      </c>
      <c r="R369" s="1" t="s">
        <v>14248</v>
      </c>
      <c r="S369" s="1" t="s">
        <v>367</v>
      </c>
      <c r="T369" s="1"/>
      <c r="U369" s="1"/>
      <c r="V369" s="1" t="s">
        <v>14260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7023</v>
      </c>
      <c r="H370" s="1" t="s">
        <v>8614</v>
      </c>
      <c r="I370" s="1" t="s">
        <v>10247</v>
      </c>
      <c r="J370" s="1"/>
      <c r="K370" s="1" t="s">
        <v>14284</v>
      </c>
      <c r="L370" s="1" t="s">
        <v>368</v>
      </c>
      <c r="M370" s="1" t="s">
        <v>11812</v>
      </c>
      <c r="N370" s="1" t="s">
        <v>13112</v>
      </c>
      <c r="O370" s="1" t="s">
        <v>368</v>
      </c>
      <c r="P370" s="1" t="s">
        <v>14370</v>
      </c>
      <c r="Q370" s="1" t="s">
        <v>14370</v>
      </c>
      <c r="R370" s="1" t="s">
        <v>14248</v>
      </c>
      <c r="S370" s="1" t="s">
        <v>368</v>
      </c>
      <c r="T370" s="1"/>
      <c r="U370" s="1"/>
      <c r="V370" s="1" t="s">
        <v>14260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7024</v>
      </c>
      <c r="H371" s="1" t="s">
        <v>8615</v>
      </c>
      <c r="I371" s="1" t="s">
        <v>10248</v>
      </c>
      <c r="J371" s="1"/>
      <c r="K371" s="1" t="s">
        <v>14284</v>
      </c>
      <c r="L371" s="1" t="s">
        <v>369</v>
      </c>
      <c r="M371" s="1" t="s">
        <v>11813</v>
      </c>
      <c r="N371" s="1" t="s">
        <v>13112</v>
      </c>
      <c r="O371" s="1" t="s">
        <v>369</v>
      </c>
      <c r="P371" s="1" t="s">
        <v>14370</v>
      </c>
      <c r="Q371" s="1" t="s">
        <v>14370</v>
      </c>
      <c r="R371" s="1" t="s">
        <v>14248</v>
      </c>
      <c r="S371" s="1" t="s">
        <v>369</v>
      </c>
      <c r="T371" s="1"/>
      <c r="U371" s="1"/>
      <c r="V371" s="1" t="s">
        <v>14260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7025</v>
      </c>
      <c r="H372" s="1" t="s">
        <v>8616</v>
      </c>
      <c r="I372" s="1" t="s">
        <v>10249</v>
      </c>
      <c r="J372" s="1"/>
      <c r="K372" s="1" t="s">
        <v>14284</v>
      </c>
      <c r="L372" s="1" t="s">
        <v>370</v>
      </c>
      <c r="M372" s="1" t="s">
        <v>11814</v>
      </c>
      <c r="N372" s="1" t="s">
        <v>13112</v>
      </c>
      <c r="O372" s="1" t="s">
        <v>370</v>
      </c>
      <c r="P372" s="1" t="s">
        <v>14371</v>
      </c>
      <c r="Q372" s="1" t="s">
        <v>14852</v>
      </c>
      <c r="R372" s="1" t="s">
        <v>14248</v>
      </c>
      <c r="S372" s="1" t="s">
        <v>370</v>
      </c>
      <c r="T372" s="1" t="s">
        <v>15533</v>
      </c>
      <c r="U372" s="1"/>
      <c r="V372" s="1" t="s">
        <v>14260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7026</v>
      </c>
      <c r="H373" s="1" t="s">
        <v>8617</v>
      </c>
      <c r="I373" s="1" t="s">
        <v>10250</v>
      </c>
      <c r="J373" s="1"/>
      <c r="K373" s="1" t="s">
        <v>14284</v>
      </c>
      <c r="L373" s="1" t="s">
        <v>371</v>
      </c>
      <c r="M373" s="1" t="s">
        <v>11815</v>
      </c>
      <c r="N373" s="1" t="s">
        <v>13112</v>
      </c>
      <c r="O373" s="1" t="s">
        <v>371</v>
      </c>
      <c r="P373" s="1" t="s">
        <v>14371</v>
      </c>
      <c r="Q373" s="1" t="s">
        <v>14853</v>
      </c>
      <c r="R373" s="1" t="s">
        <v>14248</v>
      </c>
      <c r="S373" s="1" t="s">
        <v>371</v>
      </c>
      <c r="T373" s="1"/>
      <c r="U373" s="1"/>
      <c r="V373" s="1" t="s">
        <v>14260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7027</v>
      </c>
      <c r="H374" s="1" t="s">
        <v>8618</v>
      </c>
      <c r="I374" s="1" t="s">
        <v>10251</v>
      </c>
      <c r="J374" s="1"/>
      <c r="K374" s="1" t="s">
        <v>14284</v>
      </c>
      <c r="L374" s="1" t="s">
        <v>372</v>
      </c>
      <c r="M374" s="1" t="s">
        <v>11816</v>
      </c>
      <c r="N374" s="1" t="s">
        <v>13112</v>
      </c>
      <c r="O374" s="1" t="s">
        <v>372</v>
      </c>
      <c r="P374" s="1" t="s">
        <v>14371</v>
      </c>
      <c r="Q374" s="1" t="s">
        <v>14854</v>
      </c>
      <c r="R374" s="1" t="s">
        <v>14248</v>
      </c>
      <c r="S374" s="1" t="s">
        <v>372</v>
      </c>
      <c r="T374" s="1"/>
      <c r="U374" s="1"/>
      <c r="V374" s="1" t="s">
        <v>14260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7028</v>
      </c>
      <c r="H375" s="1" t="s">
        <v>8619</v>
      </c>
      <c r="I375" s="1" t="s">
        <v>10252</v>
      </c>
      <c r="J375" s="1"/>
      <c r="K375" s="1" t="s">
        <v>14284</v>
      </c>
      <c r="L375" s="1" t="s">
        <v>373</v>
      </c>
      <c r="M375" s="1" t="s">
        <v>11817</v>
      </c>
      <c r="N375" s="1" t="s">
        <v>13112</v>
      </c>
      <c r="O375" s="1" t="s">
        <v>373</v>
      </c>
      <c r="P375" s="1" t="s">
        <v>14371</v>
      </c>
      <c r="Q375" s="1" t="s">
        <v>14855</v>
      </c>
      <c r="R375" s="1" t="s">
        <v>14248</v>
      </c>
      <c r="S375" s="1" t="s">
        <v>373</v>
      </c>
      <c r="T375" s="1"/>
      <c r="U375" s="1"/>
      <c r="V375" s="1" t="s">
        <v>14260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7029</v>
      </c>
      <c r="H376" s="1" t="s">
        <v>8620</v>
      </c>
      <c r="I376" s="1" t="s">
        <v>10253</v>
      </c>
      <c r="J376" s="1"/>
      <c r="K376" s="1" t="s">
        <v>14284</v>
      </c>
      <c r="L376" s="1" t="s">
        <v>374</v>
      </c>
      <c r="M376" s="1" t="s">
        <v>11818</v>
      </c>
      <c r="N376" s="1" t="s">
        <v>13112</v>
      </c>
      <c r="O376" s="1" t="s">
        <v>374</v>
      </c>
      <c r="P376" s="1" t="s">
        <v>14372</v>
      </c>
      <c r="Q376" s="1" t="s">
        <v>14372</v>
      </c>
      <c r="R376" s="1" t="s">
        <v>14248</v>
      </c>
      <c r="S376" s="1" t="s">
        <v>374</v>
      </c>
      <c r="T376" s="1"/>
      <c r="U376" s="1" t="s">
        <v>15732</v>
      </c>
      <c r="V376" s="1" t="s">
        <v>14260</v>
      </c>
      <c r="W376" s="1" t="s">
        <v>374</v>
      </c>
      <c r="X376" s="1"/>
      <c r="Y376" t="s">
        <v>16014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7030</v>
      </c>
      <c r="H377" s="1" t="s">
        <v>8621</v>
      </c>
      <c r="I377" s="1" t="s">
        <v>10254</v>
      </c>
      <c r="J377" s="1"/>
      <c r="K377" s="1" t="s">
        <v>14284</v>
      </c>
      <c r="L377" s="1" t="s">
        <v>375</v>
      </c>
      <c r="M377" s="1" t="s">
        <v>11819</v>
      </c>
      <c r="N377" s="1" t="s">
        <v>13112</v>
      </c>
      <c r="O377" s="1" t="s">
        <v>375</v>
      </c>
      <c r="P377" s="1" t="s">
        <v>14372</v>
      </c>
      <c r="Q377" s="1" t="s">
        <v>14372</v>
      </c>
      <c r="R377" s="1" t="s">
        <v>14248</v>
      </c>
      <c r="S377" s="1" t="s">
        <v>375</v>
      </c>
      <c r="T377" s="1"/>
      <c r="U377" s="1"/>
      <c r="V377" s="1" t="s">
        <v>14260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7031</v>
      </c>
      <c r="H378" s="1" t="s">
        <v>8622</v>
      </c>
      <c r="I378" s="1" t="s">
        <v>10255</v>
      </c>
      <c r="J378" s="1"/>
      <c r="K378" s="1" t="s">
        <v>14284</v>
      </c>
      <c r="L378" s="1" t="s">
        <v>376</v>
      </c>
      <c r="M378" s="1" t="s">
        <v>11820</v>
      </c>
      <c r="N378" s="1" t="s">
        <v>13112</v>
      </c>
      <c r="O378" s="1" t="s">
        <v>376</v>
      </c>
      <c r="P378" s="1" t="s">
        <v>14372</v>
      </c>
      <c r="Q378" s="1" t="s">
        <v>14372</v>
      </c>
      <c r="R378" s="1" t="s">
        <v>14248</v>
      </c>
      <c r="S378" s="1" t="s">
        <v>376</v>
      </c>
      <c r="T378" s="1"/>
      <c r="U378" s="1"/>
      <c r="V378" s="1" t="s">
        <v>14260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7032</v>
      </c>
      <c r="H379" s="1" t="s">
        <v>8598</v>
      </c>
      <c r="I379" s="1" t="s">
        <v>10256</v>
      </c>
      <c r="J379" s="1"/>
      <c r="K379" s="1" t="s">
        <v>14284</v>
      </c>
      <c r="L379" s="1" t="s">
        <v>377</v>
      </c>
      <c r="M379" s="1" t="s">
        <v>11821</v>
      </c>
      <c r="N379" s="1" t="s">
        <v>13112</v>
      </c>
      <c r="O379" s="1" t="s">
        <v>377</v>
      </c>
      <c r="P379" s="1" t="s">
        <v>14372</v>
      </c>
      <c r="Q379" s="1" t="s">
        <v>14372</v>
      </c>
      <c r="R379" s="1" t="s">
        <v>14248</v>
      </c>
      <c r="S379" s="1" t="s">
        <v>377</v>
      </c>
      <c r="T379" s="1"/>
      <c r="U379" s="1"/>
      <c r="V379" s="1" t="s">
        <v>14260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7033</v>
      </c>
      <c r="H380" s="1" t="s">
        <v>8623</v>
      </c>
      <c r="I380" s="1" t="s">
        <v>10257</v>
      </c>
      <c r="J380" s="1"/>
      <c r="K380" s="1" t="s">
        <v>14284</v>
      </c>
      <c r="L380" s="1" t="s">
        <v>378</v>
      </c>
      <c r="M380" s="1" t="s">
        <v>11822</v>
      </c>
      <c r="N380" s="1" t="s">
        <v>13112</v>
      </c>
      <c r="O380" s="1" t="s">
        <v>378</v>
      </c>
      <c r="P380" s="1" t="s">
        <v>14373</v>
      </c>
      <c r="Q380" s="1" t="s">
        <v>14856</v>
      </c>
      <c r="R380" s="1" t="s">
        <v>14248</v>
      </c>
      <c r="S380" s="1" t="s">
        <v>378</v>
      </c>
      <c r="T380" s="1" t="s">
        <v>15534</v>
      </c>
      <c r="U380" s="1"/>
      <c r="V380" s="1" t="s">
        <v>14260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7034</v>
      </c>
      <c r="H381" s="1" t="s">
        <v>8624</v>
      </c>
      <c r="I381" s="1" t="s">
        <v>10258</v>
      </c>
      <c r="J381" s="1"/>
      <c r="K381" s="1" t="s">
        <v>14284</v>
      </c>
      <c r="L381" s="1" t="s">
        <v>379</v>
      </c>
      <c r="M381" s="1" t="s">
        <v>11823</v>
      </c>
      <c r="N381" s="1" t="s">
        <v>13112</v>
      </c>
      <c r="O381" s="1" t="s">
        <v>379</v>
      </c>
      <c r="P381" s="1" t="s">
        <v>14373</v>
      </c>
      <c r="Q381" s="1" t="s">
        <v>14857</v>
      </c>
      <c r="R381" s="1" t="s">
        <v>14248</v>
      </c>
      <c r="S381" s="1" t="s">
        <v>379</v>
      </c>
      <c r="T381" s="1"/>
      <c r="U381" s="1"/>
      <c r="V381" s="1" t="s">
        <v>14260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7035</v>
      </c>
      <c r="H382" s="1" t="s">
        <v>8625</v>
      </c>
      <c r="I382" s="1" t="s">
        <v>10259</v>
      </c>
      <c r="J382" s="1"/>
      <c r="K382" s="1" t="s">
        <v>14284</v>
      </c>
      <c r="L382" s="1" t="s">
        <v>380</v>
      </c>
      <c r="M382" s="1" t="s">
        <v>11824</v>
      </c>
      <c r="N382" s="1" t="s">
        <v>13112</v>
      </c>
      <c r="O382" s="1" t="s">
        <v>380</v>
      </c>
      <c r="P382" s="1" t="s">
        <v>14373</v>
      </c>
      <c r="Q382" s="1" t="s">
        <v>14858</v>
      </c>
      <c r="R382" s="1" t="s">
        <v>14248</v>
      </c>
      <c r="S382" s="1" t="s">
        <v>380</v>
      </c>
      <c r="T382" s="1"/>
      <c r="U382" s="1"/>
      <c r="V382" s="1" t="s">
        <v>14260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3768</v>
      </c>
      <c r="H383" s="1" t="s">
        <v>8626</v>
      </c>
      <c r="I383" s="1" t="s">
        <v>10260</v>
      </c>
      <c r="J383" s="1"/>
      <c r="K383" s="1" t="s">
        <v>14284</v>
      </c>
      <c r="L383" s="1" t="s">
        <v>381</v>
      </c>
      <c r="M383" s="1" t="s">
        <v>11825</v>
      </c>
      <c r="N383" s="1" t="s">
        <v>13112</v>
      </c>
      <c r="O383" s="1" t="s">
        <v>381</v>
      </c>
      <c r="P383" s="1" t="s">
        <v>14374</v>
      </c>
      <c r="Q383" s="1" t="s">
        <v>14374</v>
      </c>
      <c r="R383" s="1" t="s">
        <v>14248</v>
      </c>
      <c r="S383" s="1" t="s">
        <v>381</v>
      </c>
      <c r="T383" s="1"/>
      <c r="U383" s="1" t="s">
        <v>15733</v>
      </c>
      <c r="V383" s="1" t="s">
        <v>14260</v>
      </c>
      <c r="W383" s="1" t="s">
        <v>381</v>
      </c>
      <c r="X383" s="1"/>
      <c r="Y383" t="s">
        <v>16015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7036</v>
      </c>
      <c r="H384" s="1" t="s">
        <v>8627</v>
      </c>
      <c r="I384" s="1" t="s">
        <v>10261</v>
      </c>
      <c r="J384" s="1"/>
      <c r="K384" s="1" t="s">
        <v>14284</v>
      </c>
      <c r="L384" s="1" t="s">
        <v>382</v>
      </c>
      <c r="M384" s="1" t="s">
        <v>11826</v>
      </c>
      <c r="N384" s="1" t="s">
        <v>13112</v>
      </c>
      <c r="O384" s="1" t="s">
        <v>382</v>
      </c>
      <c r="P384" s="1" t="s">
        <v>14375</v>
      </c>
      <c r="Q384" s="1" t="s">
        <v>14859</v>
      </c>
      <c r="R384" s="1" t="s">
        <v>14248</v>
      </c>
      <c r="S384" s="1" t="s">
        <v>382</v>
      </c>
      <c r="T384" s="1" t="s">
        <v>15535</v>
      </c>
      <c r="U384" s="1"/>
      <c r="V384" s="1" t="s">
        <v>14260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7037</v>
      </c>
      <c r="H385" s="1" t="s">
        <v>8628</v>
      </c>
      <c r="I385" s="1" t="s">
        <v>10262</v>
      </c>
      <c r="J385" s="1"/>
      <c r="K385" s="1" t="s">
        <v>14284</v>
      </c>
      <c r="L385" s="1" t="s">
        <v>383</v>
      </c>
      <c r="M385" s="1" t="s">
        <v>11827</v>
      </c>
      <c r="N385" s="1" t="s">
        <v>13112</v>
      </c>
      <c r="O385" s="1" t="s">
        <v>383</v>
      </c>
      <c r="P385" s="1" t="s">
        <v>14375</v>
      </c>
      <c r="Q385" s="1" t="s">
        <v>14860</v>
      </c>
      <c r="R385" s="1" t="s">
        <v>14248</v>
      </c>
      <c r="S385" s="1" t="s">
        <v>383</v>
      </c>
      <c r="T385" s="1"/>
      <c r="U385" s="1"/>
      <c r="V385" s="1" t="s">
        <v>14260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7038</v>
      </c>
      <c r="H386" s="1" t="s">
        <v>8629</v>
      </c>
      <c r="I386" s="1" t="s">
        <v>10263</v>
      </c>
      <c r="J386" s="1"/>
      <c r="K386" s="1" t="s">
        <v>14284</v>
      </c>
      <c r="L386" s="1" t="s">
        <v>384</v>
      </c>
      <c r="M386" s="1" t="s">
        <v>11828</v>
      </c>
      <c r="N386" s="1" t="s">
        <v>13112</v>
      </c>
      <c r="O386" s="1" t="s">
        <v>384</v>
      </c>
      <c r="P386" s="1" t="s">
        <v>14375</v>
      </c>
      <c r="Q386" s="1" t="s">
        <v>14861</v>
      </c>
      <c r="R386" s="1" t="s">
        <v>14248</v>
      </c>
      <c r="S386" s="1" t="s">
        <v>384</v>
      </c>
      <c r="T386" s="1"/>
      <c r="U386" s="1"/>
      <c r="V386" s="1" t="s">
        <v>14260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7039</v>
      </c>
      <c r="H387" s="1" t="s">
        <v>8630</v>
      </c>
      <c r="I387" s="1" t="s">
        <v>10264</v>
      </c>
      <c r="J387" s="1"/>
      <c r="K387" s="1" t="s">
        <v>14284</v>
      </c>
      <c r="L387" s="1" t="s">
        <v>385</v>
      </c>
      <c r="M387" s="1" t="s">
        <v>11829</v>
      </c>
      <c r="N387" s="1" t="s">
        <v>13112</v>
      </c>
      <c r="O387" s="1" t="s">
        <v>385</v>
      </c>
      <c r="P387" s="1" t="s">
        <v>14375</v>
      </c>
      <c r="Q387" s="1" t="s">
        <v>14862</v>
      </c>
      <c r="R387" s="1" t="s">
        <v>14248</v>
      </c>
      <c r="S387" s="1" t="s">
        <v>385</v>
      </c>
      <c r="T387" s="1"/>
      <c r="U387" s="1"/>
      <c r="V387" s="1" t="s">
        <v>14260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7040</v>
      </c>
      <c r="H388" s="1" t="s">
        <v>8631</v>
      </c>
      <c r="I388" s="1" t="s">
        <v>10265</v>
      </c>
      <c r="J388" s="1"/>
      <c r="K388" s="1" t="s">
        <v>14284</v>
      </c>
      <c r="L388" s="1" t="s">
        <v>386</v>
      </c>
      <c r="M388" s="1" t="s">
        <v>11830</v>
      </c>
      <c r="N388" s="1" t="s">
        <v>13112</v>
      </c>
      <c r="O388" s="1" t="s">
        <v>386</v>
      </c>
      <c r="P388" s="1" t="s">
        <v>14375</v>
      </c>
      <c r="Q388" s="1" t="s">
        <v>14863</v>
      </c>
      <c r="R388" s="1" t="s">
        <v>14248</v>
      </c>
      <c r="S388" s="1" t="s">
        <v>386</v>
      </c>
      <c r="T388" s="1"/>
      <c r="U388" s="1"/>
      <c r="V388" s="1" t="s">
        <v>14260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7041</v>
      </c>
      <c r="H389" s="1" t="s">
        <v>8632</v>
      </c>
      <c r="I389" s="1" t="s">
        <v>10266</v>
      </c>
      <c r="J389" s="1"/>
      <c r="K389" s="1" t="s">
        <v>14284</v>
      </c>
      <c r="L389" s="1" t="s">
        <v>387</v>
      </c>
      <c r="M389" s="1" t="s">
        <v>11831</v>
      </c>
      <c r="N389" s="1" t="s">
        <v>13112</v>
      </c>
      <c r="O389" s="1" t="s">
        <v>387</v>
      </c>
      <c r="P389" s="1" t="s">
        <v>14376</v>
      </c>
      <c r="Q389" s="1" t="s">
        <v>14376</v>
      </c>
      <c r="R389" s="1" t="s">
        <v>14248</v>
      </c>
      <c r="S389" s="1" t="s">
        <v>387</v>
      </c>
      <c r="T389" s="1"/>
      <c r="U389" s="1" t="s">
        <v>15734</v>
      </c>
      <c r="V389" s="1" t="s">
        <v>14260</v>
      </c>
      <c r="W389" s="1" t="s">
        <v>387</v>
      </c>
      <c r="X389" s="1" t="s">
        <v>15911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7042</v>
      </c>
      <c r="H390" s="1" t="s">
        <v>8633</v>
      </c>
      <c r="I390" s="1" t="s">
        <v>10267</v>
      </c>
      <c r="J390" s="1"/>
      <c r="K390" s="1" t="s">
        <v>14284</v>
      </c>
      <c r="L390" s="1" t="s">
        <v>388</v>
      </c>
      <c r="M390" s="1" t="s">
        <v>11832</v>
      </c>
      <c r="N390" s="1" t="s">
        <v>13112</v>
      </c>
      <c r="O390" s="1" t="s">
        <v>388</v>
      </c>
      <c r="P390" s="1" t="s">
        <v>14376</v>
      </c>
      <c r="Q390" s="1" t="s">
        <v>14376</v>
      </c>
      <c r="R390" s="1" t="s">
        <v>14248</v>
      </c>
      <c r="S390" s="1" t="s">
        <v>388</v>
      </c>
      <c r="T390" s="1"/>
      <c r="U390" s="1"/>
      <c r="V390" s="1" t="s">
        <v>14260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7043</v>
      </c>
      <c r="H391" s="1" t="s">
        <v>8634</v>
      </c>
      <c r="I391" s="1" t="s">
        <v>10268</v>
      </c>
      <c r="J391" s="1"/>
      <c r="K391" s="1" t="s">
        <v>14284</v>
      </c>
      <c r="L391" s="1" t="s">
        <v>389</v>
      </c>
      <c r="M391" s="1" t="s">
        <v>11833</v>
      </c>
      <c r="N391" s="1" t="s">
        <v>13112</v>
      </c>
      <c r="O391" s="1" t="s">
        <v>389</v>
      </c>
      <c r="P391" s="1" t="s">
        <v>14376</v>
      </c>
      <c r="Q391" s="1" t="s">
        <v>14376</v>
      </c>
      <c r="R391" s="1" t="s">
        <v>14248</v>
      </c>
      <c r="S391" s="1" t="s">
        <v>389</v>
      </c>
      <c r="T391" s="1"/>
      <c r="U391" s="1"/>
      <c r="V391" s="1" t="s">
        <v>14260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7044</v>
      </c>
      <c r="H392" s="1" t="s">
        <v>8635</v>
      </c>
      <c r="I392" s="1" t="s">
        <v>10269</v>
      </c>
      <c r="J392" s="1"/>
      <c r="K392" s="1" t="s">
        <v>14284</v>
      </c>
      <c r="L392" s="1" t="s">
        <v>390</v>
      </c>
      <c r="M392" s="1" t="s">
        <v>11834</v>
      </c>
      <c r="N392" s="1" t="s">
        <v>13112</v>
      </c>
      <c r="O392" s="1" t="s">
        <v>390</v>
      </c>
      <c r="P392" s="1" t="s">
        <v>14377</v>
      </c>
      <c r="Q392" s="1" t="s">
        <v>14864</v>
      </c>
      <c r="R392" s="1" t="s">
        <v>14248</v>
      </c>
      <c r="S392" s="1" t="s">
        <v>390</v>
      </c>
      <c r="T392" s="1" t="s">
        <v>15536</v>
      </c>
      <c r="U392" s="1"/>
      <c r="V392" s="1" t="s">
        <v>14260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7045</v>
      </c>
      <c r="H393" s="1" t="s">
        <v>8636</v>
      </c>
      <c r="I393" s="1" t="s">
        <v>10270</v>
      </c>
      <c r="J393" s="1"/>
      <c r="K393" s="1" t="s">
        <v>14284</v>
      </c>
      <c r="L393" s="1" t="s">
        <v>391</v>
      </c>
      <c r="M393" s="1" t="s">
        <v>11835</v>
      </c>
      <c r="N393" s="1" t="s">
        <v>13112</v>
      </c>
      <c r="O393" s="1" t="s">
        <v>391</v>
      </c>
      <c r="P393" s="1" t="s">
        <v>14377</v>
      </c>
      <c r="Q393" s="1" t="s">
        <v>14865</v>
      </c>
      <c r="R393" s="1" t="s">
        <v>14248</v>
      </c>
      <c r="S393" s="1" t="s">
        <v>391</v>
      </c>
      <c r="T393" s="1"/>
      <c r="U393" s="1"/>
      <c r="V393" s="1" t="s">
        <v>14260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7046</v>
      </c>
      <c r="H394" s="1" t="s">
        <v>8637</v>
      </c>
      <c r="I394" s="1" t="s">
        <v>10271</v>
      </c>
      <c r="J394" s="1"/>
      <c r="K394" s="1" t="s">
        <v>14284</v>
      </c>
      <c r="L394" s="1" t="s">
        <v>392</v>
      </c>
      <c r="M394" s="1" t="s">
        <v>11836</v>
      </c>
      <c r="N394" s="1" t="s">
        <v>13112</v>
      </c>
      <c r="O394" s="1" t="s">
        <v>392</v>
      </c>
      <c r="P394" s="1" t="s">
        <v>14377</v>
      </c>
      <c r="Q394" s="1" t="s">
        <v>14866</v>
      </c>
      <c r="R394" s="1" t="s">
        <v>14248</v>
      </c>
      <c r="S394" s="1" t="s">
        <v>392</v>
      </c>
      <c r="T394" s="1"/>
      <c r="U394" s="1"/>
      <c r="V394" s="1" t="s">
        <v>14260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7047</v>
      </c>
      <c r="H395" s="1" t="s">
        <v>8638</v>
      </c>
      <c r="I395" s="1" t="s">
        <v>10272</v>
      </c>
      <c r="J395" s="1"/>
      <c r="K395" s="1" t="s">
        <v>14284</v>
      </c>
      <c r="L395" s="1" t="s">
        <v>393</v>
      </c>
      <c r="M395" s="1" t="s">
        <v>11837</v>
      </c>
      <c r="N395" s="1" t="s">
        <v>13112</v>
      </c>
      <c r="O395" s="1" t="s">
        <v>393</v>
      </c>
      <c r="P395" s="1" t="s">
        <v>14377</v>
      </c>
      <c r="Q395" s="1" t="s">
        <v>14867</v>
      </c>
      <c r="R395" s="1" t="s">
        <v>14248</v>
      </c>
      <c r="S395" s="1" t="s">
        <v>393</v>
      </c>
      <c r="T395" s="1"/>
      <c r="U395" s="1"/>
      <c r="V395" s="1" t="s">
        <v>14260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7048</v>
      </c>
      <c r="H396" s="1" t="s">
        <v>8639</v>
      </c>
      <c r="I396" s="1" t="s">
        <v>10273</v>
      </c>
      <c r="J396" s="1"/>
      <c r="K396" s="1" t="s">
        <v>14284</v>
      </c>
      <c r="L396" s="1" t="s">
        <v>394</v>
      </c>
      <c r="M396" s="1" t="s">
        <v>11838</v>
      </c>
      <c r="N396" s="1" t="s">
        <v>13112</v>
      </c>
      <c r="O396" s="1" t="s">
        <v>394</v>
      </c>
      <c r="P396" s="1" t="s">
        <v>14378</v>
      </c>
      <c r="Q396" s="1" t="s">
        <v>14378</v>
      </c>
      <c r="R396" s="1" t="s">
        <v>14248</v>
      </c>
      <c r="S396" s="1" t="s">
        <v>394</v>
      </c>
      <c r="T396" s="1"/>
      <c r="U396" s="1" t="s">
        <v>15735</v>
      </c>
      <c r="V396" s="1" t="s">
        <v>14260</v>
      </c>
      <c r="W396" s="1" t="s">
        <v>394</v>
      </c>
      <c r="X396" s="1" t="s">
        <v>15912</v>
      </c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7049</v>
      </c>
      <c r="H397" s="1" t="s">
        <v>8640</v>
      </c>
      <c r="I397" s="1" t="s">
        <v>10274</v>
      </c>
      <c r="J397" s="1"/>
      <c r="K397" s="1" t="s">
        <v>14284</v>
      </c>
      <c r="L397" s="1" t="s">
        <v>395</v>
      </c>
      <c r="M397" s="1" t="s">
        <v>11839</v>
      </c>
      <c r="N397" s="1" t="s">
        <v>13112</v>
      </c>
      <c r="O397" s="1" t="s">
        <v>395</v>
      </c>
      <c r="P397" s="1" t="s">
        <v>14378</v>
      </c>
      <c r="Q397" s="1" t="s">
        <v>14378</v>
      </c>
      <c r="R397" s="1" t="s">
        <v>14248</v>
      </c>
      <c r="S397" s="1" t="s">
        <v>395</v>
      </c>
      <c r="T397" s="1"/>
      <c r="U397" s="1"/>
      <c r="V397" s="1" t="s">
        <v>14260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3783</v>
      </c>
      <c r="H398" s="1" t="s">
        <v>8641</v>
      </c>
      <c r="I398" s="1" t="s">
        <v>10275</v>
      </c>
      <c r="J398" s="1"/>
      <c r="K398" s="1" t="s">
        <v>14284</v>
      </c>
      <c r="L398" s="1" t="s">
        <v>396</v>
      </c>
      <c r="M398" s="1" t="s">
        <v>11840</v>
      </c>
      <c r="N398" s="1" t="s">
        <v>13112</v>
      </c>
      <c r="O398" s="1" t="s">
        <v>396</v>
      </c>
      <c r="P398" s="1" t="s">
        <v>14378</v>
      </c>
      <c r="Q398" s="1" t="s">
        <v>14378</v>
      </c>
      <c r="R398" s="1" t="s">
        <v>14248</v>
      </c>
      <c r="S398" s="1" t="s">
        <v>396</v>
      </c>
      <c r="T398" s="1"/>
      <c r="U398" s="1"/>
      <c r="V398" s="1" t="s">
        <v>14260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7050</v>
      </c>
      <c r="H399" s="1" t="s">
        <v>8642</v>
      </c>
      <c r="I399" s="1" t="s">
        <v>10276</v>
      </c>
      <c r="J399" s="1"/>
      <c r="K399" s="1" t="s">
        <v>14284</v>
      </c>
      <c r="L399" s="1" t="s">
        <v>397</v>
      </c>
      <c r="M399" s="1" t="s">
        <v>11841</v>
      </c>
      <c r="N399" s="1" t="s">
        <v>13112</v>
      </c>
      <c r="O399" s="1" t="s">
        <v>397</v>
      </c>
      <c r="P399" s="1" t="s">
        <v>14378</v>
      </c>
      <c r="Q399" s="1" t="s">
        <v>14378</v>
      </c>
      <c r="R399" s="1" t="s">
        <v>14248</v>
      </c>
      <c r="S399" s="1" t="s">
        <v>397</v>
      </c>
      <c r="T399" s="1"/>
      <c r="U399" s="1"/>
      <c r="V399" s="1" t="s">
        <v>14260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7051</v>
      </c>
      <c r="H400" s="1" t="s">
        <v>8643</v>
      </c>
      <c r="I400" s="1" t="s">
        <v>10277</v>
      </c>
      <c r="J400" s="1"/>
      <c r="K400" s="1" t="s">
        <v>14284</v>
      </c>
      <c r="L400" s="1" t="s">
        <v>398</v>
      </c>
      <c r="M400" s="1" t="s">
        <v>11842</v>
      </c>
      <c r="N400" s="1" t="s">
        <v>13112</v>
      </c>
      <c r="O400" s="1" t="s">
        <v>398</v>
      </c>
      <c r="P400" s="1" t="s">
        <v>14378</v>
      </c>
      <c r="Q400" s="1" t="s">
        <v>14378</v>
      </c>
      <c r="R400" s="1" t="s">
        <v>14248</v>
      </c>
      <c r="S400" s="1" t="s">
        <v>398</v>
      </c>
      <c r="T400" s="1"/>
      <c r="U400" s="1"/>
      <c r="V400" s="1" t="s">
        <v>14260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7052</v>
      </c>
      <c r="H401" s="1" t="s">
        <v>8644</v>
      </c>
      <c r="I401" s="1" t="s">
        <v>10278</v>
      </c>
      <c r="J401" s="1"/>
      <c r="K401" s="1" t="s">
        <v>14284</v>
      </c>
      <c r="L401" s="1" t="s">
        <v>399</v>
      </c>
      <c r="M401" s="1" t="s">
        <v>11843</v>
      </c>
      <c r="N401" s="1" t="s">
        <v>13112</v>
      </c>
      <c r="O401" s="1" t="s">
        <v>399</v>
      </c>
      <c r="P401" s="1" t="s">
        <v>14379</v>
      </c>
      <c r="Q401" s="1" t="s">
        <v>14868</v>
      </c>
      <c r="R401" s="1" t="s">
        <v>14248</v>
      </c>
      <c r="S401" s="1" t="s">
        <v>399</v>
      </c>
      <c r="T401" s="1" t="s">
        <v>15537</v>
      </c>
      <c r="U401" s="1"/>
      <c r="V401" s="1" t="s">
        <v>14260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7053</v>
      </c>
      <c r="H402" s="1" t="s">
        <v>8645</v>
      </c>
      <c r="I402" s="1" t="s">
        <v>10279</v>
      </c>
      <c r="J402" s="1"/>
      <c r="K402" s="1" t="s">
        <v>14284</v>
      </c>
      <c r="L402" s="1" t="s">
        <v>400</v>
      </c>
      <c r="M402" s="1" t="s">
        <v>11844</v>
      </c>
      <c r="N402" s="1" t="s">
        <v>13112</v>
      </c>
      <c r="O402" s="1" t="s">
        <v>400</v>
      </c>
      <c r="P402" s="1" t="s">
        <v>14380</v>
      </c>
      <c r="Q402" s="1" t="s">
        <v>14380</v>
      </c>
      <c r="R402" s="1" t="s">
        <v>14248</v>
      </c>
      <c r="S402" s="1" t="s">
        <v>400</v>
      </c>
      <c r="T402" s="1"/>
      <c r="U402" s="1" t="s">
        <v>15736</v>
      </c>
      <c r="V402" s="1" t="s">
        <v>14260</v>
      </c>
      <c r="W402" s="1" t="s">
        <v>400</v>
      </c>
      <c r="X402" s="1"/>
      <c r="Y402" t="s">
        <v>16016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7054</v>
      </c>
      <c r="H403" s="1" t="s">
        <v>8646</v>
      </c>
      <c r="I403" s="1" t="s">
        <v>10280</v>
      </c>
      <c r="J403" s="1"/>
      <c r="K403" s="1" t="s">
        <v>14284</v>
      </c>
      <c r="L403" s="1" t="s">
        <v>401</v>
      </c>
      <c r="M403" s="1" t="s">
        <v>11845</v>
      </c>
      <c r="N403" s="1" t="s">
        <v>13112</v>
      </c>
      <c r="O403" s="1" t="s">
        <v>401</v>
      </c>
      <c r="P403" s="1" t="s">
        <v>14380</v>
      </c>
      <c r="Q403" s="1" t="s">
        <v>14380</v>
      </c>
      <c r="R403" s="1" t="s">
        <v>14248</v>
      </c>
      <c r="S403" s="1" t="s">
        <v>401</v>
      </c>
      <c r="T403" s="1"/>
      <c r="U403" s="1"/>
      <c r="V403" s="1" t="s">
        <v>14260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7055</v>
      </c>
      <c r="H404" s="1" t="s">
        <v>8647</v>
      </c>
      <c r="I404" s="1" t="s">
        <v>10281</v>
      </c>
      <c r="J404" s="1"/>
      <c r="K404" s="1" t="s">
        <v>14284</v>
      </c>
      <c r="L404" s="1" t="s">
        <v>402</v>
      </c>
      <c r="M404" s="1" t="s">
        <v>11846</v>
      </c>
      <c r="N404" s="1" t="s">
        <v>13112</v>
      </c>
      <c r="O404" s="1" t="s">
        <v>402</v>
      </c>
      <c r="P404" s="1" t="s">
        <v>14380</v>
      </c>
      <c r="Q404" s="1" t="s">
        <v>14380</v>
      </c>
      <c r="R404" s="1" t="s">
        <v>14248</v>
      </c>
      <c r="S404" s="1" t="s">
        <v>402</v>
      </c>
      <c r="T404" s="1"/>
      <c r="U404" s="1"/>
      <c r="V404" s="1" t="s">
        <v>14260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7056</v>
      </c>
      <c r="H405" s="1" t="s">
        <v>8648</v>
      </c>
      <c r="I405" s="1" t="s">
        <v>10282</v>
      </c>
      <c r="J405" s="1"/>
      <c r="K405" s="1" t="s">
        <v>14284</v>
      </c>
      <c r="L405" s="1" t="s">
        <v>403</v>
      </c>
      <c r="M405" s="1" t="s">
        <v>11847</v>
      </c>
      <c r="N405" s="1" t="s">
        <v>13112</v>
      </c>
      <c r="O405" s="1" t="s">
        <v>403</v>
      </c>
      <c r="P405" s="1" t="s">
        <v>14380</v>
      </c>
      <c r="Q405" s="1" t="s">
        <v>14380</v>
      </c>
      <c r="R405" s="1" t="s">
        <v>14248</v>
      </c>
      <c r="S405" s="1" t="s">
        <v>403</v>
      </c>
      <c r="T405" s="1"/>
      <c r="U405" s="1"/>
      <c r="V405" s="1" t="s">
        <v>14260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7057</v>
      </c>
      <c r="H406" s="1" t="s">
        <v>8649</v>
      </c>
      <c r="I406" s="1" t="s">
        <v>10283</v>
      </c>
      <c r="J406" s="1"/>
      <c r="K406" s="1" t="s">
        <v>14284</v>
      </c>
      <c r="L406" s="1" t="s">
        <v>404</v>
      </c>
      <c r="M406" s="1" t="s">
        <v>11848</v>
      </c>
      <c r="N406" s="1" t="s">
        <v>13112</v>
      </c>
      <c r="O406" s="1" t="s">
        <v>404</v>
      </c>
      <c r="P406" s="1" t="s">
        <v>14380</v>
      </c>
      <c r="Q406" s="1" t="s">
        <v>14380</v>
      </c>
      <c r="R406" s="1" t="s">
        <v>14248</v>
      </c>
      <c r="S406" s="1" t="s">
        <v>404</v>
      </c>
      <c r="T406" s="1"/>
      <c r="U406" s="1"/>
      <c r="V406" s="1" t="s">
        <v>14260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7058</v>
      </c>
      <c r="H407" s="1" t="s">
        <v>8650</v>
      </c>
      <c r="I407" s="1" t="s">
        <v>10284</v>
      </c>
      <c r="J407" s="1"/>
      <c r="K407" s="1" t="s">
        <v>14284</v>
      </c>
      <c r="L407" s="1" t="s">
        <v>405</v>
      </c>
      <c r="M407" s="1" t="s">
        <v>11849</v>
      </c>
      <c r="N407" s="1" t="s">
        <v>13112</v>
      </c>
      <c r="O407" s="1" t="s">
        <v>405</v>
      </c>
      <c r="P407" s="1" t="s">
        <v>14380</v>
      </c>
      <c r="Q407" s="1" t="s">
        <v>14380</v>
      </c>
      <c r="R407" s="1" t="s">
        <v>14248</v>
      </c>
      <c r="S407" s="1" t="s">
        <v>405</v>
      </c>
      <c r="T407" s="1"/>
      <c r="U407" s="1"/>
      <c r="V407" s="1" t="s">
        <v>14260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7059</v>
      </c>
      <c r="H408" s="1" t="s">
        <v>8651</v>
      </c>
      <c r="I408" s="1" t="s">
        <v>10285</v>
      </c>
      <c r="J408" s="1"/>
      <c r="K408" s="1" t="s">
        <v>14284</v>
      </c>
      <c r="L408" s="1" t="s">
        <v>406</v>
      </c>
      <c r="M408" s="1" t="s">
        <v>11850</v>
      </c>
      <c r="N408" s="1" t="s">
        <v>13112</v>
      </c>
      <c r="O408" s="1" t="s">
        <v>406</v>
      </c>
      <c r="P408" s="1" t="s">
        <v>14380</v>
      </c>
      <c r="Q408" s="1" t="s">
        <v>14380</v>
      </c>
      <c r="R408" s="1" t="s">
        <v>14248</v>
      </c>
      <c r="S408" s="1" t="s">
        <v>406</v>
      </c>
      <c r="T408" s="1"/>
      <c r="U408" s="1"/>
      <c r="V408" s="1" t="s">
        <v>14260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7060</v>
      </c>
      <c r="H409" s="1" t="s">
        <v>8652</v>
      </c>
      <c r="I409" s="1" t="s">
        <v>10286</v>
      </c>
      <c r="J409" s="1"/>
      <c r="K409" s="1" t="s">
        <v>14284</v>
      </c>
      <c r="L409" s="1" t="s">
        <v>407</v>
      </c>
      <c r="M409" s="1" t="s">
        <v>11851</v>
      </c>
      <c r="N409" s="1" t="s">
        <v>13112</v>
      </c>
      <c r="O409" s="1" t="s">
        <v>407</v>
      </c>
      <c r="P409" s="1" t="s">
        <v>14380</v>
      </c>
      <c r="Q409" s="1" t="s">
        <v>14380</v>
      </c>
      <c r="R409" s="1" t="s">
        <v>14248</v>
      </c>
      <c r="S409" s="1" t="s">
        <v>407</v>
      </c>
      <c r="T409" s="1"/>
      <c r="U409" s="1"/>
      <c r="V409" s="1" t="s">
        <v>14260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7061</v>
      </c>
      <c r="H410" s="1" t="s">
        <v>8653</v>
      </c>
      <c r="I410" s="1" t="s">
        <v>10287</v>
      </c>
      <c r="J410" s="1"/>
      <c r="K410" s="1" t="s">
        <v>14284</v>
      </c>
      <c r="L410" s="1" t="s">
        <v>408</v>
      </c>
      <c r="M410" s="1" t="s">
        <v>11852</v>
      </c>
      <c r="N410" s="1" t="s">
        <v>13112</v>
      </c>
      <c r="O410" s="1" t="s">
        <v>408</v>
      </c>
      <c r="P410" s="1" t="s">
        <v>14381</v>
      </c>
      <c r="Q410" s="1" t="s">
        <v>14869</v>
      </c>
      <c r="R410" s="1" t="s">
        <v>14248</v>
      </c>
      <c r="S410" s="1" t="s">
        <v>408</v>
      </c>
      <c r="T410" s="1" t="s">
        <v>15538</v>
      </c>
      <c r="U410" s="1"/>
      <c r="V410" s="1" t="s">
        <v>14260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7062</v>
      </c>
      <c r="H411" s="1" t="s">
        <v>8654</v>
      </c>
      <c r="I411" s="1" t="s">
        <v>10288</v>
      </c>
      <c r="J411" s="1"/>
      <c r="K411" s="1" t="s">
        <v>14284</v>
      </c>
      <c r="L411" s="1" t="s">
        <v>409</v>
      </c>
      <c r="M411" s="1" t="s">
        <v>11853</v>
      </c>
      <c r="N411" s="1" t="s">
        <v>13112</v>
      </c>
      <c r="O411" s="1" t="s">
        <v>409</v>
      </c>
      <c r="P411" s="1" t="s">
        <v>14381</v>
      </c>
      <c r="Q411" s="1" t="s">
        <v>14870</v>
      </c>
      <c r="R411" s="1" t="s">
        <v>14248</v>
      </c>
      <c r="S411" s="1" t="s">
        <v>409</v>
      </c>
      <c r="T411" s="1"/>
      <c r="U411" s="1"/>
      <c r="V411" s="1" t="s">
        <v>14260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7063</v>
      </c>
      <c r="H412" s="1" t="s">
        <v>8655</v>
      </c>
      <c r="I412" s="1" t="s">
        <v>10289</v>
      </c>
      <c r="J412" s="1"/>
      <c r="K412" s="1" t="s">
        <v>14284</v>
      </c>
      <c r="L412" s="1" t="s">
        <v>410</v>
      </c>
      <c r="M412" s="1" t="s">
        <v>11854</v>
      </c>
      <c r="N412" s="1" t="s">
        <v>13112</v>
      </c>
      <c r="O412" s="1" t="s">
        <v>410</v>
      </c>
      <c r="P412" s="1" t="s">
        <v>14381</v>
      </c>
      <c r="Q412" s="1" t="s">
        <v>14871</v>
      </c>
      <c r="R412" s="1" t="s">
        <v>14248</v>
      </c>
      <c r="S412" s="1" t="s">
        <v>410</v>
      </c>
      <c r="T412" s="1"/>
      <c r="U412" s="1"/>
      <c r="V412" s="1" t="s">
        <v>14260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7064</v>
      </c>
      <c r="H413" s="1" t="s">
        <v>8656</v>
      </c>
      <c r="I413" s="1" t="s">
        <v>10290</v>
      </c>
      <c r="J413" s="1"/>
      <c r="K413" s="1" t="s">
        <v>14284</v>
      </c>
      <c r="L413" s="1" t="s">
        <v>411</v>
      </c>
      <c r="M413" s="1" t="s">
        <v>11855</v>
      </c>
      <c r="N413" s="1" t="s">
        <v>13112</v>
      </c>
      <c r="O413" s="1" t="s">
        <v>411</v>
      </c>
      <c r="P413" s="1" t="s">
        <v>14381</v>
      </c>
      <c r="Q413" s="1" t="s">
        <v>14872</v>
      </c>
      <c r="R413" s="1" t="s">
        <v>14248</v>
      </c>
      <c r="S413" s="1" t="s">
        <v>411</v>
      </c>
      <c r="T413" s="1"/>
      <c r="U413" s="1"/>
      <c r="V413" s="1" t="s">
        <v>14260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7065</v>
      </c>
      <c r="H414" s="1" t="s">
        <v>8657</v>
      </c>
      <c r="I414" s="1" t="s">
        <v>10291</v>
      </c>
      <c r="J414" s="1"/>
      <c r="K414" s="1" t="s">
        <v>14284</v>
      </c>
      <c r="L414" s="1" t="s">
        <v>412</v>
      </c>
      <c r="M414" s="1" t="s">
        <v>11856</v>
      </c>
      <c r="N414" s="1" t="s">
        <v>13112</v>
      </c>
      <c r="O414" s="1" t="s">
        <v>412</v>
      </c>
      <c r="P414" s="1" t="s">
        <v>14382</v>
      </c>
      <c r="Q414" s="1" t="s">
        <v>14382</v>
      </c>
      <c r="R414" s="1" t="s">
        <v>14248</v>
      </c>
      <c r="S414" s="1" t="s">
        <v>412</v>
      </c>
      <c r="T414" s="1"/>
      <c r="U414" s="1" t="s">
        <v>15737</v>
      </c>
      <c r="V414" s="1" t="s">
        <v>14260</v>
      </c>
      <c r="W414" s="1" t="s">
        <v>412</v>
      </c>
      <c r="X414" s="1" t="s">
        <v>15913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7066</v>
      </c>
      <c r="H415" s="1" t="s">
        <v>8658</v>
      </c>
      <c r="I415" s="1" t="s">
        <v>10292</v>
      </c>
      <c r="J415" s="1"/>
      <c r="K415" s="1" t="s">
        <v>14284</v>
      </c>
      <c r="L415" s="1" t="s">
        <v>413</v>
      </c>
      <c r="M415" s="1" t="s">
        <v>11857</v>
      </c>
      <c r="N415" s="1" t="s">
        <v>13112</v>
      </c>
      <c r="O415" s="1" t="s">
        <v>413</v>
      </c>
      <c r="P415" s="1" t="s">
        <v>14383</v>
      </c>
      <c r="Q415" s="1" t="s">
        <v>14873</v>
      </c>
      <c r="R415" s="1" t="s">
        <v>14248</v>
      </c>
      <c r="S415" s="1" t="s">
        <v>413</v>
      </c>
      <c r="T415" s="1" t="s">
        <v>15539</v>
      </c>
      <c r="U415" s="1"/>
      <c r="V415" s="1" t="s">
        <v>14260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3801</v>
      </c>
      <c r="H416" s="1" t="s">
        <v>8659</v>
      </c>
      <c r="I416" s="1" t="s">
        <v>10293</v>
      </c>
      <c r="J416" s="1"/>
      <c r="K416" s="1" t="s">
        <v>14284</v>
      </c>
      <c r="L416" s="1" t="s">
        <v>414</v>
      </c>
      <c r="M416" s="1" t="s">
        <v>11858</v>
      </c>
      <c r="N416" s="1" t="s">
        <v>13112</v>
      </c>
      <c r="O416" s="1" t="s">
        <v>414</v>
      </c>
      <c r="P416" s="1" t="s">
        <v>14383</v>
      </c>
      <c r="Q416" s="1" t="s">
        <v>14874</v>
      </c>
      <c r="R416" s="1" t="s">
        <v>14248</v>
      </c>
      <c r="S416" s="1" t="s">
        <v>414</v>
      </c>
      <c r="T416" s="1"/>
      <c r="U416" s="1"/>
      <c r="V416" s="1" t="s">
        <v>14260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7067</v>
      </c>
      <c r="H417" s="1" t="s">
        <v>8660</v>
      </c>
      <c r="I417" s="1" t="s">
        <v>10294</v>
      </c>
      <c r="J417" s="1"/>
      <c r="K417" s="1" t="s">
        <v>14284</v>
      </c>
      <c r="L417" s="1" t="s">
        <v>415</v>
      </c>
      <c r="M417" s="1" t="s">
        <v>11859</v>
      </c>
      <c r="N417" s="1" t="s">
        <v>13112</v>
      </c>
      <c r="O417" s="1" t="s">
        <v>415</v>
      </c>
      <c r="P417" s="1" t="s">
        <v>14383</v>
      </c>
      <c r="Q417" s="1" t="s">
        <v>14875</v>
      </c>
      <c r="R417" s="1" t="s">
        <v>14248</v>
      </c>
      <c r="S417" s="1" t="s">
        <v>415</v>
      </c>
      <c r="T417" s="1"/>
      <c r="U417" s="1"/>
      <c r="V417" s="1" t="s">
        <v>14260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7068</v>
      </c>
      <c r="H418" s="1" t="s">
        <v>8661</v>
      </c>
      <c r="I418" s="1" t="s">
        <v>10295</v>
      </c>
      <c r="J418" s="1"/>
      <c r="K418" s="1" t="s">
        <v>14284</v>
      </c>
      <c r="L418" s="1" t="s">
        <v>416</v>
      </c>
      <c r="M418" s="1" t="s">
        <v>11860</v>
      </c>
      <c r="N418" s="1" t="s">
        <v>13112</v>
      </c>
      <c r="O418" s="1" t="s">
        <v>416</v>
      </c>
      <c r="P418" s="1" t="s">
        <v>14383</v>
      </c>
      <c r="Q418" s="1" t="s">
        <v>14876</v>
      </c>
      <c r="R418" s="1" t="s">
        <v>14248</v>
      </c>
      <c r="S418" s="1" t="s">
        <v>416</v>
      </c>
      <c r="T418" s="1"/>
      <c r="U418" s="1"/>
      <c r="V418" s="1" t="s">
        <v>14260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7069</v>
      </c>
      <c r="H419" s="1" t="s">
        <v>8662</v>
      </c>
      <c r="I419" s="1" t="s">
        <v>10296</v>
      </c>
      <c r="J419" s="1"/>
      <c r="K419" s="1" t="s">
        <v>14284</v>
      </c>
      <c r="L419" s="1" t="s">
        <v>417</v>
      </c>
      <c r="M419" s="1" t="s">
        <v>11861</v>
      </c>
      <c r="N419" s="1" t="s">
        <v>13112</v>
      </c>
      <c r="O419" s="1" t="s">
        <v>417</v>
      </c>
      <c r="P419" s="1" t="s">
        <v>14383</v>
      </c>
      <c r="Q419" s="1" t="s">
        <v>14877</v>
      </c>
      <c r="R419" s="1" t="s">
        <v>14248</v>
      </c>
      <c r="S419" s="1" t="s">
        <v>417</v>
      </c>
      <c r="T419" s="1"/>
      <c r="U419" s="1"/>
      <c r="V419" s="1" t="s">
        <v>14260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3805</v>
      </c>
      <c r="H420" s="1" t="s">
        <v>8663</v>
      </c>
      <c r="I420" s="1" t="s">
        <v>10297</v>
      </c>
      <c r="J420" s="1"/>
      <c r="K420" s="1" t="s">
        <v>14284</v>
      </c>
      <c r="L420" s="1" t="s">
        <v>418</v>
      </c>
      <c r="M420" s="1" t="s">
        <v>11862</v>
      </c>
      <c r="N420" s="1" t="s">
        <v>13112</v>
      </c>
      <c r="O420" s="1" t="s">
        <v>418</v>
      </c>
      <c r="P420" s="1" t="s">
        <v>14383</v>
      </c>
      <c r="Q420" s="1" t="s">
        <v>14878</v>
      </c>
      <c r="R420" s="1" t="s">
        <v>14248</v>
      </c>
      <c r="S420" s="1" t="s">
        <v>418</v>
      </c>
      <c r="T420" s="1"/>
      <c r="U420" s="1"/>
      <c r="V420" s="1" t="s">
        <v>14260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7070</v>
      </c>
      <c r="H421" s="1" t="s">
        <v>8664</v>
      </c>
      <c r="I421" s="1" t="s">
        <v>10298</v>
      </c>
      <c r="J421" s="1"/>
      <c r="K421" s="1" t="s">
        <v>14284</v>
      </c>
      <c r="L421" s="1" t="s">
        <v>419</v>
      </c>
      <c r="M421" s="1" t="s">
        <v>11863</v>
      </c>
      <c r="N421" s="1" t="s">
        <v>13112</v>
      </c>
      <c r="O421" s="1" t="s">
        <v>419</v>
      </c>
      <c r="P421" s="1" t="s">
        <v>14383</v>
      </c>
      <c r="Q421" s="1" t="s">
        <v>14879</v>
      </c>
      <c r="R421" s="1" t="s">
        <v>14248</v>
      </c>
      <c r="S421" s="1" t="s">
        <v>419</v>
      </c>
      <c r="T421" s="1"/>
      <c r="U421" s="1"/>
      <c r="V421" s="1" t="s">
        <v>14260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7071</v>
      </c>
      <c r="H422" s="1" t="s">
        <v>8665</v>
      </c>
      <c r="I422" s="1" t="s">
        <v>10299</v>
      </c>
      <c r="J422" s="1"/>
      <c r="K422" s="1" t="s">
        <v>14284</v>
      </c>
      <c r="L422" s="1" t="s">
        <v>420</v>
      </c>
      <c r="M422" s="1" t="s">
        <v>11864</v>
      </c>
      <c r="N422" s="1" t="s">
        <v>13112</v>
      </c>
      <c r="O422" s="1" t="s">
        <v>420</v>
      </c>
      <c r="P422" s="1" t="s">
        <v>14383</v>
      </c>
      <c r="Q422" s="1" t="s">
        <v>14880</v>
      </c>
      <c r="R422" s="1" t="s">
        <v>14248</v>
      </c>
      <c r="S422" s="1" t="s">
        <v>420</v>
      </c>
      <c r="T422" s="1"/>
      <c r="U422" s="1"/>
      <c r="V422" s="1" t="s">
        <v>14260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7072</v>
      </c>
      <c r="H423" s="1" t="s">
        <v>8666</v>
      </c>
      <c r="I423" s="1" t="s">
        <v>10300</v>
      </c>
      <c r="J423" s="1"/>
      <c r="K423" s="1" t="s">
        <v>14284</v>
      </c>
      <c r="L423" s="1" t="s">
        <v>421</v>
      </c>
      <c r="M423" s="1" t="s">
        <v>11865</v>
      </c>
      <c r="N423" s="1" t="s">
        <v>13112</v>
      </c>
      <c r="O423" s="1" t="s">
        <v>421</v>
      </c>
      <c r="P423" s="1" t="s">
        <v>14383</v>
      </c>
      <c r="Q423" s="1" t="s">
        <v>14881</v>
      </c>
      <c r="R423" s="1" t="s">
        <v>14248</v>
      </c>
      <c r="S423" s="1" t="s">
        <v>421</v>
      </c>
      <c r="T423" s="1"/>
      <c r="U423" s="1"/>
      <c r="V423" s="1" t="s">
        <v>14260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7073</v>
      </c>
      <c r="H424" s="1" t="s">
        <v>8667</v>
      </c>
      <c r="I424" s="1" t="s">
        <v>10301</v>
      </c>
      <c r="J424" s="1"/>
      <c r="K424" s="1" t="s">
        <v>14284</v>
      </c>
      <c r="L424" s="1" t="s">
        <v>422</v>
      </c>
      <c r="M424" s="1" t="s">
        <v>11866</v>
      </c>
      <c r="N424" s="1" t="s">
        <v>13112</v>
      </c>
      <c r="O424" s="1" t="s">
        <v>422</v>
      </c>
      <c r="P424" s="1" t="s">
        <v>14383</v>
      </c>
      <c r="Q424" s="1" t="s">
        <v>14882</v>
      </c>
      <c r="R424" s="1" t="s">
        <v>14248</v>
      </c>
      <c r="S424" s="1" t="s">
        <v>422</v>
      </c>
      <c r="T424" s="1"/>
      <c r="U424" s="1"/>
      <c r="V424" s="1" t="s">
        <v>14260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7074</v>
      </c>
      <c r="H425" s="1" t="s">
        <v>8668</v>
      </c>
      <c r="I425" s="1" t="s">
        <v>10302</v>
      </c>
      <c r="J425" s="1"/>
      <c r="K425" s="1" t="s">
        <v>14284</v>
      </c>
      <c r="L425" s="1" t="s">
        <v>423</v>
      </c>
      <c r="M425" s="1" t="s">
        <v>11867</v>
      </c>
      <c r="N425" s="1" t="s">
        <v>13112</v>
      </c>
      <c r="O425" s="1" t="s">
        <v>423</v>
      </c>
      <c r="P425" s="1" t="s">
        <v>14383</v>
      </c>
      <c r="Q425" s="1" t="s">
        <v>14883</v>
      </c>
      <c r="R425" s="1" t="s">
        <v>14248</v>
      </c>
      <c r="S425" s="1" t="s">
        <v>423</v>
      </c>
      <c r="T425" s="1"/>
      <c r="U425" s="1"/>
      <c r="V425" s="1" t="s">
        <v>14260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7075</v>
      </c>
      <c r="H426" s="1" t="s">
        <v>8669</v>
      </c>
      <c r="I426" s="1" t="s">
        <v>10303</v>
      </c>
      <c r="J426" s="1"/>
      <c r="K426" s="1" t="s">
        <v>14284</v>
      </c>
      <c r="L426" s="1" t="s">
        <v>424</v>
      </c>
      <c r="M426" s="1" t="s">
        <v>11868</v>
      </c>
      <c r="N426" s="1" t="s">
        <v>13112</v>
      </c>
      <c r="O426" s="1" t="s">
        <v>424</v>
      </c>
      <c r="P426" s="1" t="s">
        <v>14383</v>
      </c>
      <c r="Q426" s="1" t="s">
        <v>14884</v>
      </c>
      <c r="R426" s="1" t="s">
        <v>14248</v>
      </c>
      <c r="S426" s="1" t="s">
        <v>424</v>
      </c>
      <c r="T426" s="1"/>
      <c r="U426" s="1"/>
      <c r="V426" s="1" t="s">
        <v>14260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7076</v>
      </c>
      <c r="H427" s="1" t="s">
        <v>8670</v>
      </c>
      <c r="I427" s="1" t="s">
        <v>10304</v>
      </c>
      <c r="J427" s="1"/>
      <c r="K427" s="1" t="s">
        <v>14284</v>
      </c>
      <c r="L427" s="1" t="s">
        <v>425</v>
      </c>
      <c r="M427" s="1" t="s">
        <v>11869</v>
      </c>
      <c r="N427" s="1" t="s">
        <v>13112</v>
      </c>
      <c r="O427" s="1" t="s">
        <v>425</v>
      </c>
      <c r="P427" s="1" t="s">
        <v>14384</v>
      </c>
      <c r="Q427" s="1" t="s">
        <v>14384</v>
      </c>
      <c r="R427" s="1" t="s">
        <v>14248</v>
      </c>
      <c r="S427" s="1" t="s">
        <v>425</v>
      </c>
      <c r="T427" s="1"/>
      <c r="U427" s="1" t="s">
        <v>15738</v>
      </c>
      <c r="V427" s="1" t="s">
        <v>14260</v>
      </c>
      <c r="W427" s="1" t="s">
        <v>425</v>
      </c>
      <c r="X427" s="1" t="s">
        <v>15914</v>
      </c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7077</v>
      </c>
      <c r="H428" s="1" t="s">
        <v>7077</v>
      </c>
      <c r="I428" s="1" t="s">
        <v>10305</v>
      </c>
      <c r="J428" s="1"/>
      <c r="K428" s="1" t="s">
        <v>14284</v>
      </c>
      <c r="L428" s="1" t="s">
        <v>426</v>
      </c>
      <c r="M428" s="1" t="s">
        <v>11870</v>
      </c>
      <c r="N428" s="1" t="s">
        <v>13112</v>
      </c>
      <c r="O428" s="1" t="s">
        <v>426</v>
      </c>
      <c r="P428" s="1" t="s">
        <v>14384</v>
      </c>
      <c r="Q428" s="1" t="s">
        <v>14384</v>
      </c>
      <c r="R428" s="1" t="s">
        <v>14248</v>
      </c>
      <c r="S428" s="1" t="s">
        <v>426</v>
      </c>
      <c r="T428" s="1"/>
      <c r="U428" s="1"/>
      <c r="V428" s="1" t="s">
        <v>14260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7078</v>
      </c>
      <c r="H429" s="1" t="s">
        <v>8671</v>
      </c>
      <c r="I429" s="1" t="s">
        <v>10306</v>
      </c>
      <c r="J429" s="1"/>
      <c r="K429" s="1" t="s">
        <v>14284</v>
      </c>
      <c r="L429" s="1" t="s">
        <v>427</v>
      </c>
      <c r="M429" s="1" t="s">
        <v>11871</v>
      </c>
      <c r="N429" s="1" t="s">
        <v>13112</v>
      </c>
      <c r="O429" s="1" t="s">
        <v>427</v>
      </c>
      <c r="P429" s="1" t="s">
        <v>14384</v>
      </c>
      <c r="Q429" s="1" t="s">
        <v>14384</v>
      </c>
      <c r="R429" s="1" t="s">
        <v>14248</v>
      </c>
      <c r="S429" s="1" t="s">
        <v>427</v>
      </c>
      <c r="T429" s="1"/>
      <c r="U429" s="1"/>
      <c r="V429" s="1" t="s">
        <v>14260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7079</v>
      </c>
      <c r="H430" s="1" t="s">
        <v>3816</v>
      </c>
      <c r="I430" s="1" t="s">
        <v>10307</v>
      </c>
      <c r="J430" s="1"/>
      <c r="K430" s="1" t="s">
        <v>14284</v>
      </c>
      <c r="L430" s="1" t="s">
        <v>428</v>
      </c>
      <c r="M430" s="1" t="s">
        <v>11872</v>
      </c>
      <c r="N430" s="1" t="s">
        <v>13112</v>
      </c>
      <c r="O430" s="1" t="s">
        <v>428</v>
      </c>
      <c r="P430" s="1" t="s">
        <v>14384</v>
      </c>
      <c r="Q430" s="1" t="s">
        <v>14384</v>
      </c>
      <c r="R430" s="1" t="s">
        <v>14248</v>
      </c>
      <c r="S430" s="1" t="s">
        <v>428</v>
      </c>
      <c r="T430" s="1"/>
      <c r="U430" s="1"/>
      <c r="V430" s="1" t="s">
        <v>14260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7080</v>
      </c>
      <c r="H431" s="1" t="s">
        <v>3816</v>
      </c>
      <c r="I431" s="1" t="s">
        <v>10308</v>
      </c>
      <c r="J431" s="1"/>
      <c r="K431" s="1" t="s">
        <v>14284</v>
      </c>
      <c r="L431" s="1" t="s">
        <v>429</v>
      </c>
      <c r="M431" s="1" t="s">
        <v>11873</v>
      </c>
      <c r="N431" s="1" t="s">
        <v>13112</v>
      </c>
      <c r="O431" s="1" t="s">
        <v>429</v>
      </c>
      <c r="P431" s="1" t="s">
        <v>14384</v>
      </c>
      <c r="Q431" s="1" t="s">
        <v>14384</v>
      </c>
      <c r="R431" s="1" t="s">
        <v>14248</v>
      </c>
      <c r="S431" s="1" t="s">
        <v>429</v>
      </c>
      <c r="T431" s="1"/>
      <c r="U431" s="1"/>
      <c r="V431" s="1" t="s">
        <v>14260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7081</v>
      </c>
      <c r="H432" s="1" t="s">
        <v>8672</v>
      </c>
      <c r="I432" s="1" t="s">
        <v>10309</v>
      </c>
      <c r="J432" s="1"/>
      <c r="K432" s="1" t="s">
        <v>14284</v>
      </c>
      <c r="L432" s="1" t="s">
        <v>430</v>
      </c>
      <c r="M432" s="1" t="s">
        <v>11874</v>
      </c>
      <c r="N432" s="1" t="s">
        <v>13112</v>
      </c>
      <c r="O432" s="1" t="s">
        <v>430</v>
      </c>
      <c r="P432" s="1" t="s">
        <v>14385</v>
      </c>
      <c r="Q432" s="1" t="s">
        <v>14885</v>
      </c>
      <c r="R432" s="1" t="s">
        <v>14248</v>
      </c>
      <c r="S432" s="1" t="s">
        <v>430</v>
      </c>
      <c r="T432" s="1" t="s">
        <v>15540</v>
      </c>
      <c r="U432" s="1"/>
      <c r="V432" s="1" t="s">
        <v>14260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7082</v>
      </c>
      <c r="H433" s="1" t="s">
        <v>8673</v>
      </c>
      <c r="I433" s="1" t="s">
        <v>10310</v>
      </c>
      <c r="J433" s="1"/>
      <c r="K433" s="1" t="s">
        <v>14284</v>
      </c>
      <c r="L433" s="1" t="s">
        <v>431</v>
      </c>
      <c r="M433" s="1" t="s">
        <v>11875</v>
      </c>
      <c r="N433" s="1" t="s">
        <v>13112</v>
      </c>
      <c r="O433" s="1" t="s">
        <v>431</v>
      </c>
      <c r="P433" s="1" t="s">
        <v>14385</v>
      </c>
      <c r="Q433" s="1" t="s">
        <v>14886</v>
      </c>
      <c r="R433" s="1" t="s">
        <v>14248</v>
      </c>
      <c r="S433" s="1" t="s">
        <v>431</v>
      </c>
      <c r="T433" s="1"/>
      <c r="U433" s="1"/>
      <c r="V433" s="1" t="s">
        <v>14260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7083</v>
      </c>
      <c r="H434" s="1" t="s">
        <v>8673</v>
      </c>
      <c r="I434" s="1" t="s">
        <v>10311</v>
      </c>
      <c r="J434" s="1"/>
      <c r="K434" s="1" t="s">
        <v>14284</v>
      </c>
      <c r="L434" s="1" t="s">
        <v>432</v>
      </c>
      <c r="M434" s="1" t="s">
        <v>11876</v>
      </c>
      <c r="N434" s="1" t="s">
        <v>13112</v>
      </c>
      <c r="O434" s="1" t="s">
        <v>432</v>
      </c>
      <c r="P434" s="1" t="s">
        <v>14385</v>
      </c>
      <c r="Q434" s="1" t="s">
        <v>14886</v>
      </c>
      <c r="R434" s="1" t="s">
        <v>14248</v>
      </c>
      <c r="S434" s="1" t="s">
        <v>432</v>
      </c>
      <c r="T434" s="1"/>
      <c r="U434" s="1"/>
      <c r="V434" s="1" t="s">
        <v>14260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7084</v>
      </c>
      <c r="H435" s="1" t="s">
        <v>8674</v>
      </c>
      <c r="I435" s="1" t="s">
        <v>10312</v>
      </c>
      <c r="J435" s="1"/>
      <c r="K435" s="1" t="s">
        <v>14284</v>
      </c>
      <c r="L435" s="1" t="s">
        <v>433</v>
      </c>
      <c r="M435" s="1" t="s">
        <v>11877</v>
      </c>
      <c r="N435" s="1" t="s">
        <v>13112</v>
      </c>
      <c r="O435" s="1" t="s">
        <v>433</v>
      </c>
      <c r="P435" s="1" t="s">
        <v>14385</v>
      </c>
      <c r="Q435" s="1" t="s">
        <v>14887</v>
      </c>
      <c r="R435" s="1" t="s">
        <v>14248</v>
      </c>
      <c r="S435" s="1" t="s">
        <v>433</v>
      </c>
      <c r="T435" s="1"/>
      <c r="U435" s="1"/>
      <c r="V435" s="1" t="s">
        <v>14260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7085</v>
      </c>
      <c r="H436" s="1" t="s">
        <v>8675</v>
      </c>
      <c r="I436" s="1" t="s">
        <v>10313</v>
      </c>
      <c r="J436" s="1"/>
      <c r="K436" s="1" t="s">
        <v>14284</v>
      </c>
      <c r="L436" s="1" t="s">
        <v>434</v>
      </c>
      <c r="M436" s="1" t="s">
        <v>11878</v>
      </c>
      <c r="N436" s="1" t="s">
        <v>13112</v>
      </c>
      <c r="O436" s="1" t="s">
        <v>434</v>
      </c>
      <c r="P436" s="1" t="s">
        <v>14386</v>
      </c>
      <c r="Q436" s="1" t="s">
        <v>14386</v>
      </c>
      <c r="R436" s="1" t="s">
        <v>14248</v>
      </c>
      <c r="S436" s="1" t="s">
        <v>434</v>
      </c>
      <c r="T436" s="1"/>
      <c r="U436" s="1" t="s">
        <v>15739</v>
      </c>
      <c r="V436" s="1" t="s">
        <v>14260</v>
      </c>
      <c r="W436" s="1" t="s">
        <v>434</v>
      </c>
      <c r="X436" s="1" t="s">
        <v>15915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7086</v>
      </c>
      <c r="H437" s="1" t="s">
        <v>8676</v>
      </c>
      <c r="I437" s="1" t="s">
        <v>10314</v>
      </c>
      <c r="J437" s="1"/>
      <c r="K437" s="1" t="s">
        <v>14284</v>
      </c>
      <c r="L437" s="1" t="s">
        <v>435</v>
      </c>
      <c r="M437" s="1" t="s">
        <v>11879</v>
      </c>
      <c r="N437" s="1" t="s">
        <v>13112</v>
      </c>
      <c r="O437" s="1" t="s">
        <v>435</v>
      </c>
      <c r="P437" s="1" t="s">
        <v>14387</v>
      </c>
      <c r="Q437" s="1" t="s">
        <v>14888</v>
      </c>
      <c r="R437" s="1" t="s">
        <v>14248</v>
      </c>
      <c r="S437" s="1" t="s">
        <v>435</v>
      </c>
      <c r="T437" s="1" t="s">
        <v>15541</v>
      </c>
      <c r="U437" s="1"/>
      <c r="V437" s="1" t="s">
        <v>14260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7087</v>
      </c>
      <c r="H438" s="1" t="s">
        <v>8677</v>
      </c>
      <c r="I438" s="1" t="s">
        <v>10315</v>
      </c>
      <c r="J438" s="1"/>
      <c r="K438" s="1" t="s">
        <v>14284</v>
      </c>
      <c r="L438" s="1" t="s">
        <v>436</v>
      </c>
      <c r="M438" s="1" t="s">
        <v>11880</v>
      </c>
      <c r="N438" s="1" t="s">
        <v>13112</v>
      </c>
      <c r="O438" s="1" t="s">
        <v>436</v>
      </c>
      <c r="P438" s="1" t="s">
        <v>14387</v>
      </c>
      <c r="Q438" s="1" t="s">
        <v>14889</v>
      </c>
      <c r="R438" s="1" t="s">
        <v>14248</v>
      </c>
      <c r="S438" s="1" t="s">
        <v>436</v>
      </c>
      <c r="T438" s="1"/>
      <c r="U438" s="1"/>
      <c r="V438" s="1" t="s">
        <v>14260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7088</v>
      </c>
      <c r="H439" s="1" t="s">
        <v>8678</v>
      </c>
      <c r="I439" s="1" t="s">
        <v>10316</v>
      </c>
      <c r="J439" s="1"/>
      <c r="K439" s="1" t="s">
        <v>14284</v>
      </c>
      <c r="L439" s="1" t="s">
        <v>437</v>
      </c>
      <c r="M439" s="1" t="s">
        <v>11881</v>
      </c>
      <c r="N439" s="1" t="s">
        <v>13112</v>
      </c>
      <c r="O439" s="1" t="s">
        <v>437</v>
      </c>
      <c r="P439" s="1" t="s">
        <v>14387</v>
      </c>
      <c r="Q439" s="1" t="s">
        <v>14890</v>
      </c>
      <c r="R439" s="1" t="s">
        <v>14248</v>
      </c>
      <c r="S439" s="1" t="s">
        <v>437</v>
      </c>
      <c r="T439" s="1"/>
      <c r="U439" s="1"/>
      <c r="V439" s="1" t="s">
        <v>14260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7089</v>
      </c>
      <c r="H440" s="1" t="s">
        <v>8679</v>
      </c>
      <c r="I440" s="1" t="s">
        <v>10317</v>
      </c>
      <c r="J440" s="1"/>
      <c r="K440" s="1" t="s">
        <v>14284</v>
      </c>
      <c r="L440" s="1" t="s">
        <v>438</v>
      </c>
      <c r="M440" s="1" t="s">
        <v>11882</v>
      </c>
      <c r="N440" s="1" t="s">
        <v>13112</v>
      </c>
      <c r="O440" s="1" t="s">
        <v>438</v>
      </c>
      <c r="P440" s="1" t="s">
        <v>14388</v>
      </c>
      <c r="Q440" s="1" t="s">
        <v>14388</v>
      </c>
      <c r="R440" s="1" t="s">
        <v>14248</v>
      </c>
      <c r="S440" s="1" t="s">
        <v>438</v>
      </c>
      <c r="T440" s="1"/>
      <c r="U440" s="1" t="s">
        <v>15740</v>
      </c>
      <c r="V440" s="1" t="s">
        <v>14260</v>
      </c>
      <c r="W440" s="1" t="s">
        <v>438</v>
      </c>
      <c r="X440" s="1"/>
      <c r="Y440" t="s">
        <v>16017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7090</v>
      </c>
      <c r="H441" s="1" t="s">
        <v>8680</v>
      </c>
      <c r="I441" s="1" t="s">
        <v>10318</v>
      </c>
      <c r="J441" s="1"/>
      <c r="K441" s="1" t="s">
        <v>14284</v>
      </c>
      <c r="L441" s="1" t="s">
        <v>439</v>
      </c>
      <c r="M441" s="1" t="s">
        <v>11883</v>
      </c>
      <c r="N441" s="1" t="s">
        <v>13112</v>
      </c>
      <c r="O441" s="1" t="s">
        <v>439</v>
      </c>
      <c r="P441" s="1" t="s">
        <v>14388</v>
      </c>
      <c r="Q441" s="1" t="s">
        <v>14388</v>
      </c>
      <c r="R441" s="1" t="s">
        <v>14248</v>
      </c>
      <c r="S441" s="1" t="s">
        <v>439</v>
      </c>
      <c r="T441" s="1"/>
      <c r="U441" s="1"/>
      <c r="V441" s="1" t="s">
        <v>14260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7091</v>
      </c>
      <c r="H442" s="1" t="s">
        <v>8681</v>
      </c>
      <c r="I442" s="1" t="s">
        <v>10319</v>
      </c>
      <c r="J442" s="1"/>
      <c r="K442" s="1" t="s">
        <v>14284</v>
      </c>
      <c r="L442" s="1" t="s">
        <v>440</v>
      </c>
      <c r="M442" s="1" t="s">
        <v>11884</v>
      </c>
      <c r="N442" s="1" t="s">
        <v>13112</v>
      </c>
      <c r="O442" s="1" t="s">
        <v>440</v>
      </c>
      <c r="P442" s="1" t="s">
        <v>14389</v>
      </c>
      <c r="Q442" s="1" t="s">
        <v>14891</v>
      </c>
      <c r="R442" s="1" t="s">
        <v>14248</v>
      </c>
      <c r="S442" s="1" t="s">
        <v>440</v>
      </c>
      <c r="T442" s="1" t="s">
        <v>15542</v>
      </c>
      <c r="U442" s="1"/>
      <c r="V442" s="1" t="s">
        <v>14260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7092</v>
      </c>
      <c r="H443" s="1" t="s">
        <v>8682</v>
      </c>
      <c r="I443" s="1" t="s">
        <v>10320</v>
      </c>
      <c r="J443" s="1"/>
      <c r="K443" s="1" t="s">
        <v>14284</v>
      </c>
      <c r="L443" s="1" t="s">
        <v>441</v>
      </c>
      <c r="M443" s="1" t="s">
        <v>11885</v>
      </c>
      <c r="N443" s="1" t="s">
        <v>13112</v>
      </c>
      <c r="O443" s="1" t="s">
        <v>441</v>
      </c>
      <c r="P443" s="1" t="s">
        <v>14390</v>
      </c>
      <c r="Q443" s="1" t="s">
        <v>14390</v>
      </c>
      <c r="R443" s="1" t="s">
        <v>14248</v>
      </c>
      <c r="S443" s="1" t="s">
        <v>441</v>
      </c>
      <c r="T443" s="1"/>
      <c r="U443" s="1" t="s">
        <v>15741</v>
      </c>
      <c r="V443" s="1" t="s">
        <v>14260</v>
      </c>
      <c r="W443" s="1" t="s">
        <v>441</v>
      </c>
      <c r="X443" s="1"/>
      <c r="Y443" t="s">
        <v>16018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7093</v>
      </c>
      <c r="H444" s="1" t="s">
        <v>8683</v>
      </c>
      <c r="I444" s="1" t="s">
        <v>10321</v>
      </c>
      <c r="J444" s="1"/>
      <c r="K444" s="1" t="s">
        <v>14284</v>
      </c>
      <c r="L444" s="1" t="s">
        <v>442</v>
      </c>
      <c r="M444" s="1" t="s">
        <v>11886</v>
      </c>
      <c r="N444" s="1" t="s">
        <v>13112</v>
      </c>
      <c r="O444" s="1" t="s">
        <v>442</v>
      </c>
      <c r="P444" s="1" t="s">
        <v>14390</v>
      </c>
      <c r="Q444" s="1" t="s">
        <v>14390</v>
      </c>
      <c r="R444" s="1" t="s">
        <v>14248</v>
      </c>
      <c r="S444" s="1" t="s">
        <v>442</v>
      </c>
      <c r="T444" s="1"/>
      <c r="U444" s="1"/>
      <c r="V444" s="1" t="s">
        <v>14260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7094</v>
      </c>
      <c r="H445" s="1" t="s">
        <v>8684</v>
      </c>
      <c r="I445" s="1" t="s">
        <v>10322</v>
      </c>
      <c r="J445" s="1"/>
      <c r="K445" s="1" t="s">
        <v>14284</v>
      </c>
      <c r="L445" s="1" t="s">
        <v>443</v>
      </c>
      <c r="M445" s="1" t="s">
        <v>11887</v>
      </c>
      <c r="N445" s="1" t="s">
        <v>13112</v>
      </c>
      <c r="O445" s="1" t="s">
        <v>443</v>
      </c>
      <c r="P445" s="1" t="s">
        <v>14390</v>
      </c>
      <c r="Q445" s="1" t="s">
        <v>14390</v>
      </c>
      <c r="R445" s="1" t="s">
        <v>14248</v>
      </c>
      <c r="S445" s="1" t="s">
        <v>443</v>
      </c>
      <c r="T445" s="1"/>
      <c r="U445" s="1"/>
      <c r="V445" s="1" t="s">
        <v>14260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3831</v>
      </c>
      <c r="H446" s="1" t="s">
        <v>8685</v>
      </c>
      <c r="I446" s="1" t="s">
        <v>10251</v>
      </c>
      <c r="J446" s="1"/>
      <c r="K446" s="1" t="s">
        <v>14284</v>
      </c>
      <c r="L446" s="1" t="s">
        <v>444</v>
      </c>
      <c r="M446" s="1" t="s">
        <v>11888</v>
      </c>
      <c r="N446" s="1" t="s">
        <v>13112</v>
      </c>
      <c r="O446" s="1" t="s">
        <v>444</v>
      </c>
      <c r="P446" s="1" t="s">
        <v>14391</v>
      </c>
      <c r="Q446" s="1" t="s">
        <v>14892</v>
      </c>
      <c r="R446" s="1" t="s">
        <v>14248</v>
      </c>
      <c r="S446" s="1" t="s">
        <v>444</v>
      </c>
      <c r="T446" s="1" t="s">
        <v>15543</v>
      </c>
      <c r="U446" s="1"/>
      <c r="V446" s="1" t="s">
        <v>14260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5492</v>
      </c>
      <c r="G447" s="1" t="s">
        <v>7095</v>
      </c>
      <c r="H447" s="1" t="s">
        <v>8686</v>
      </c>
      <c r="I447" s="1" t="s">
        <v>10323</v>
      </c>
      <c r="J447" s="1"/>
      <c r="K447" s="1" t="s">
        <v>14284</v>
      </c>
      <c r="L447" s="1" t="s">
        <v>445</v>
      </c>
      <c r="M447" s="1" t="s">
        <v>11889</v>
      </c>
      <c r="N447" s="1" t="s">
        <v>13112</v>
      </c>
      <c r="O447" s="1" t="s">
        <v>445</v>
      </c>
      <c r="P447" s="1" t="s">
        <v>14391</v>
      </c>
      <c r="Q447" s="1" t="s">
        <v>14893</v>
      </c>
      <c r="R447" s="1" t="s">
        <v>14248</v>
      </c>
      <c r="S447" s="1" t="s">
        <v>445</v>
      </c>
      <c r="T447" s="1"/>
      <c r="U447" s="1"/>
      <c r="V447" s="1" t="s">
        <v>14260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5493</v>
      </c>
      <c r="G448" s="1" t="s">
        <v>7096</v>
      </c>
      <c r="H448" s="1" t="s">
        <v>8687</v>
      </c>
      <c r="I448" s="1" t="s">
        <v>10324</v>
      </c>
      <c r="J448" s="1"/>
      <c r="K448" s="1" t="s">
        <v>14284</v>
      </c>
      <c r="L448" s="1" t="s">
        <v>446</v>
      </c>
      <c r="M448" s="1" t="s">
        <v>11890</v>
      </c>
      <c r="N448" s="1" t="s">
        <v>13112</v>
      </c>
      <c r="O448" s="1" t="s">
        <v>446</v>
      </c>
      <c r="P448" s="1" t="s">
        <v>14392</v>
      </c>
      <c r="Q448" s="1" t="s">
        <v>14392</v>
      </c>
      <c r="R448" s="1" t="s">
        <v>14248</v>
      </c>
      <c r="S448" s="1" t="s">
        <v>446</v>
      </c>
      <c r="T448" s="1"/>
      <c r="U448" s="1" t="s">
        <v>15742</v>
      </c>
      <c r="V448" s="1" t="s">
        <v>14260</v>
      </c>
      <c r="W448" s="1" t="s">
        <v>446</v>
      </c>
      <c r="X448" s="1" t="s">
        <v>15916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5494</v>
      </c>
      <c r="G449" s="1" t="s">
        <v>7097</v>
      </c>
      <c r="H449" s="1" t="s">
        <v>8688</v>
      </c>
      <c r="I449" s="1" t="s">
        <v>10325</v>
      </c>
      <c r="J449" s="1"/>
      <c r="K449" s="1" t="s">
        <v>14284</v>
      </c>
      <c r="L449" s="1" t="s">
        <v>447</v>
      </c>
      <c r="M449" s="1" t="s">
        <v>11891</v>
      </c>
      <c r="N449" s="1" t="s">
        <v>13112</v>
      </c>
      <c r="O449" s="1" t="s">
        <v>447</v>
      </c>
      <c r="P449" s="1" t="s">
        <v>14392</v>
      </c>
      <c r="Q449" s="1" t="s">
        <v>14392</v>
      </c>
      <c r="R449" s="1" t="s">
        <v>14248</v>
      </c>
      <c r="S449" s="1" t="s">
        <v>447</v>
      </c>
      <c r="T449" s="1"/>
      <c r="U449" s="1"/>
      <c r="V449" s="1" t="s">
        <v>14260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7098</v>
      </c>
      <c r="H450" s="1" t="s">
        <v>8689</v>
      </c>
      <c r="I450" s="1" t="s">
        <v>10326</v>
      </c>
      <c r="J450" s="1"/>
      <c r="K450" s="1" t="s">
        <v>14284</v>
      </c>
      <c r="L450" s="1" t="s">
        <v>448</v>
      </c>
      <c r="M450" s="1" t="s">
        <v>11892</v>
      </c>
      <c r="N450" s="1" t="s">
        <v>13112</v>
      </c>
      <c r="O450" s="1" t="s">
        <v>448</v>
      </c>
      <c r="P450" s="1" t="s">
        <v>14392</v>
      </c>
      <c r="Q450" s="1" t="s">
        <v>14392</v>
      </c>
      <c r="R450" s="1" t="s">
        <v>14248</v>
      </c>
      <c r="S450" s="1" t="s">
        <v>448</v>
      </c>
      <c r="T450" s="1"/>
      <c r="U450" s="1"/>
      <c r="V450" s="1" t="s">
        <v>14260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7099</v>
      </c>
      <c r="H451" s="1" t="s">
        <v>8687</v>
      </c>
      <c r="I451" s="1" t="s">
        <v>10327</v>
      </c>
      <c r="J451" s="1"/>
      <c r="K451" s="1" t="s">
        <v>14284</v>
      </c>
      <c r="L451" s="1" t="s">
        <v>449</v>
      </c>
      <c r="M451" s="1" t="s">
        <v>11893</v>
      </c>
      <c r="N451" s="1" t="s">
        <v>13112</v>
      </c>
      <c r="O451" s="1" t="s">
        <v>449</v>
      </c>
      <c r="P451" s="1" t="s">
        <v>14392</v>
      </c>
      <c r="Q451" s="1" t="s">
        <v>14392</v>
      </c>
      <c r="R451" s="1" t="s">
        <v>14248</v>
      </c>
      <c r="S451" s="1" t="s">
        <v>449</v>
      </c>
      <c r="T451" s="1"/>
      <c r="U451" s="1"/>
      <c r="V451" s="1" t="s">
        <v>14260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7100</v>
      </c>
      <c r="H452" s="1" t="s">
        <v>8690</v>
      </c>
      <c r="I452" s="1" t="s">
        <v>10328</v>
      </c>
      <c r="J452" s="1"/>
      <c r="K452" s="1" t="s">
        <v>14284</v>
      </c>
      <c r="L452" s="1" t="s">
        <v>450</v>
      </c>
      <c r="M452" s="1" t="s">
        <v>11894</v>
      </c>
      <c r="N452" s="1" t="s">
        <v>13112</v>
      </c>
      <c r="O452" s="1" t="s">
        <v>450</v>
      </c>
      <c r="P452" s="1" t="s">
        <v>14392</v>
      </c>
      <c r="Q452" s="1" t="s">
        <v>14392</v>
      </c>
      <c r="R452" s="1" t="s">
        <v>14248</v>
      </c>
      <c r="S452" s="1" t="s">
        <v>450</v>
      </c>
      <c r="T452" s="1"/>
      <c r="U452" s="1"/>
      <c r="V452" s="1" t="s">
        <v>14260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7101</v>
      </c>
      <c r="H453" s="1" t="s">
        <v>8691</v>
      </c>
      <c r="I453" s="1" t="s">
        <v>10329</v>
      </c>
      <c r="J453" s="1"/>
      <c r="K453" s="1" t="s">
        <v>14284</v>
      </c>
      <c r="L453" s="1" t="s">
        <v>451</v>
      </c>
      <c r="M453" s="1" t="s">
        <v>11895</v>
      </c>
      <c r="N453" s="1" t="s">
        <v>13112</v>
      </c>
      <c r="O453" s="1" t="s">
        <v>451</v>
      </c>
      <c r="P453" s="1" t="s">
        <v>14392</v>
      </c>
      <c r="Q453" s="1" t="s">
        <v>14392</v>
      </c>
      <c r="R453" s="1" t="s">
        <v>14248</v>
      </c>
      <c r="S453" s="1" t="s">
        <v>451</v>
      </c>
      <c r="T453" s="1"/>
      <c r="U453" s="1"/>
      <c r="V453" s="1" t="s">
        <v>14260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7102</v>
      </c>
      <c r="H454" s="1" t="s">
        <v>8692</v>
      </c>
      <c r="I454" s="1" t="s">
        <v>10330</v>
      </c>
      <c r="J454" s="1"/>
      <c r="K454" s="1" t="s">
        <v>14284</v>
      </c>
      <c r="L454" s="1" t="s">
        <v>452</v>
      </c>
      <c r="M454" s="1" t="s">
        <v>11896</v>
      </c>
      <c r="N454" s="1" t="s">
        <v>13112</v>
      </c>
      <c r="O454" s="1" t="s">
        <v>452</v>
      </c>
      <c r="P454" s="1" t="s">
        <v>14392</v>
      </c>
      <c r="Q454" s="1" t="s">
        <v>14392</v>
      </c>
      <c r="R454" s="1" t="s">
        <v>14248</v>
      </c>
      <c r="S454" s="1" t="s">
        <v>452</v>
      </c>
      <c r="T454" s="1"/>
      <c r="U454" s="1"/>
      <c r="V454" s="1" t="s">
        <v>14260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7103</v>
      </c>
      <c r="H455" s="1" t="s">
        <v>8693</v>
      </c>
      <c r="I455" s="1" t="s">
        <v>10331</v>
      </c>
      <c r="J455" s="1"/>
      <c r="K455" s="1" t="s">
        <v>14284</v>
      </c>
      <c r="L455" s="1" t="s">
        <v>453</v>
      </c>
      <c r="M455" s="1" t="s">
        <v>11897</v>
      </c>
      <c r="N455" s="1" t="s">
        <v>13112</v>
      </c>
      <c r="O455" s="1" t="s">
        <v>453</v>
      </c>
      <c r="P455" s="1" t="s">
        <v>14392</v>
      </c>
      <c r="Q455" s="1" t="s">
        <v>14392</v>
      </c>
      <c r="R455" s="1" t="s">
        <v>14248</v>
      </c>
      <c r="S455" s="1" t="s">
        <v>453</v>
      </c>
      <c r="T455" s="1"/>
      <c r="U455" s="1"/>
      <c r="V455" s="1" t="s">
        <v>14260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7104</v>
      </c>
      <c r="H456" s="1" t="s">
        <v>8694</v>
      </c>
      <c r="I456" s="1" t="s">
        <v>10332</v>
      </c>
      <c r="J456" s="1"/>
      <c r="K456" s="1" t="s">
        <v>14284</v>
      </c>
      <c r="L456" s="1" t="s">
        <v>454</v>
      </c>
      <c r="M456" s="1" t="s">
        <v>11898</v>
      </c>
      <c r="N456" s="1" t="s">
        <v>13112</v>
      </c>
      <c r="O456" s="1" t="s">
        <v>454</v>
      </c>
      <c r="P456" s="1" t="s">
        <v>14393</v>
      </c>
      <c r="Q456" s="1" t="s">
        <v>14894</v>
      </c>
      <c r="R456" s="1" t="s">
        <v>14248</v>
      </c>
      <c r="S456" s="1" t="s">
        <v>454</v>
      </c>
      <c r="T456" s="1" t="s">
        <v>15544</v>
      </c>
      <c r="U456" s="1"/>
      <c r="V456" s="1" t="s">
        <v>14260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7105</v>
      </c>
      <c r="H457" s="1" t="s">
        <v>8695</v>
      </c>
      <c r="I457" s="1" t="s">
        <v>10073</v>
      </c>
      <c r="J457" s="1"/>
      <c r="K457" s="1" t="s">
        <v>14284</v>
      </c>
      <c r="L457" s="1" t="s">
        <v>455</v>
      </c>
      <c r="M457" s="1" t="s">
        <v>11899</v>
      </c>
      <c r="N457" s="1" t="s">
        <v>13112</v>
      </c>
      <c r="O457" s="1" t="s">
        <v>455</v>
      </c>
      <c r="P457" s="1" t="s">
        <v>14393</v>
      </c>
      <c r="Q457" s="1" t="s">
        <v>14895</v>
      </c>
      <c r="R457" s="1" t="s">
        <v>14248</v>
      </c>
      <c r="S457" s="1" t="s">
        <v>455</v>
      </c>
      <c r="T457" s="1"/>
      <c r="U457" s="1"/>
      <c r="V457" s="1" t="s">
        <v>14260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7106</v>
      </c>
      <c r="H458" s="1" t="s">
        <v>8696</v>
      </c>
      <c r="I458" s="1" t="s">
        <v>10333</v>
      </c>
      <c r="J458" s="1"/>
      <c r="K458" s="1" t="s">
        <v>14284</v>
      </c>
      <c r="L458" s="1" t="s">
        <v>456</v>
      </c>
      <c r="M458" s="1" t="s">
        <v>11900</v>
      </c>
      <c r="N458" s="1" t="s">
        <v>13112</v>
      </c>
      <c r="O458" s="1" t="s">
        <v>456</v>
      </c>
      <c r="P458" s="1" t="s">
        <v>14393</v>
      </c>
      <c r="Q458" s="1" t="s">
        <v>14896</v>
      </c>
      <c r="R458" s="1" t="s">
        <v>14248</v>
      </c>
      <c r="S458" s="1" t="s">
        <v>456</v>
      </c>
      <c r="T458" s="1"/>
      <c r="U458" s="1"/>
      <c r="V458" s="1" t="s">
        <v>14260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7107</v>
      </c>
      <c r="H459" s="1" t="s">
        <v>8697</v>
      </c>
      <c r="I459" s="1" t="s">
        <v>10334</v>
      </c>
      <c r="J459" s="1"/>
      <c r="K459" s="1" t="s">
        <v>14284</v>
      </c>
      <c r="L459" s="1" t="s">
        <v>457</v>
      </c>
      <c r="M459" s="1" t="s">
        <v>11901</v>
      </c>
      <c r="N459" s="1" t="s">
        <v>13112</v>
      </c>
      <c r="O459" s="1" t="s">
        <v>457</v>
      </c>
      <c r="P459" s="1" t="s">
        <v>14394</v>
      </c>
      <c r="Q459" s="1" t="s">
        <v>14394</v>
      </c>
      <c r="R459" s="1" t="s">
        <v>14248</v>
      </c>
      <c r="S459" s="1" t="s">
        <v>457</v>
      </c>
      <c r="T459" s="1"/>
      <c r="U459" s="1" t="s">
        <v>15743</v>
      </c>
      <c r="V459" s="1" t="s">
        <v>14260</v>
      </c>
      <c r="W459" s="1" t="s">
        <v>457</v>
      </c>
      <c r="X459" s="1"/>
      <c r="Y459" t="s">
        <v>16019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7108</v>
      </c>
      <c r="H460" s="1" t="s">
        <v>8698</v>
      </c>
      <c r="I460" s="1" t="s">
        <v>10335</v>
      </c>
      <c r="J460" s="1"/>
      <c r="K460" s="1" t="s">
        <v>14284</v>
      </c>
      <c r="L460" s="1" t="s">
        <v>458</v>
      </c>
      <c r="M460" s="1" t="s">
        <v>11902</v>
      </c>
      <c r="N460" s="1" t="s">
        <v>13112</v>
      </c>
      <c r="O460" s="1" t="s">
        <v>458</v>
      </c>
      <c r="P460" s="1" t="s">
        <v>14394</v>
      </c>
      <c r="Q460" s="1" t="s">
        <v>14394</v>
      </c>
      <c r="R460" s="1" t="s">
        <v>14248</v>
      </c>
      <c r="S460" s="1" t="s">
        <v>458</v>
      </c>
      <c r="T460" s="1"/>
      <c r="U460" s="1"/>
      <c r="V460" s="1" t="s">
        <v>14260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7109</v>
      </c>
      <c r="H461" s="1" t="s">
        <v>8699</v>
      </c>
      <c r="I461" s="1" t="s">
        <v>10336</v>
      </c>
      <c r="J461" s="1"/>
      <c r="K461" s="1" t="s">
        <v>14284</v>
      </c>
      <c r="L461" s="1" t="s">
        <v>459</v>
      </c>
      <c r="M461" s="1" t="s">
        <v>11903</v>
      </c>
      <c r="N461" s="1" t="s">
        <v>13112</v>
      </c>
      <c r="O461" s="1" t="s">
        <v>459</v>
      </c>
      <c r="P461" s="1" t="s">
        <v>14394</v>
      </c>
      <c r="Q461" s="1" t="s">
        <v>14394</v>
      </c>
      <c r="R461" s="1" t="s">
        <v>14248</v>
      </c>
      <c r="S461" s="1" t="s">
        <v>459</v>
      </c>
      <c r="T461" s="1"/>
      <c r="U461" s="1"/>
      <c r="V461" s="1" t="s">
        <v>14260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7110</v>
      </c>
      <c r="H462" s="1" t="s">
        <v>8700</v>
      </c>
      <c r="I462" s="1" t="s">
        <v>10337</v>
      </c>
      <c r="J462" s="1"/>
      <c r="K462" s="1" t="s">
        <v>14284</v>
      </c>
      <c r="L462" s="1" t="s">
        <v>460</v>
      </c>
      <c r="M462" s="1" t="s">
        <v>11904</v>
      </c>
      <c r="N462" s="1" t="s">
        <v>13112</v>
      </c>
      <c r="O462" s="1" t="s">
        <v>460</v>
      </c>
      <c r="P462" s="1" t="s">
        <v>14394</v>
      </c>
      <c r="Q462" s="1" t="s">
        <v>14394</v>
      </c>
      <c r="R462" s="1" t="s">
        <v>14248</v>
      </c>
      <c r="S462" s="1" t="s">
        <v>460</v>
      </c>
      <c r="T462" s="1"/>
      <c r="U462" s="1"/>
      <c r="V462" s="1" t="s">
        <v>14260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7111</v>
      </c>
      <c r="H463" s="1" t="s">
        <v>8701</v>
      </c>
      <c r="I463" s="1" t="s">
        <v>10338</v>
      </c>
      <c r="J463" s="1"/>
      <c r="K463" s="1" t="s">
        <v>14284</v>
      </c>
      <c r="L463" s="1" t="s">
        <v>461</v>
      </c>
      <c r="M463" s="1" t="s">
        <v>11905</v>
      </c>
      <c r="N463" s="1" t="s">
        <v>13112</v>
      </c>
      <c r="O463" s="1" t="s">
        <v>461</v>
      </c>
      <c r="P463" s="1" t="s">
        <v>14394</v>
      </c>
      <c r="Q463" s="1" t="s">
        <v>14394</v>
      </c>
      <c r="R463" s="1" t="s">
        <v>14248</v>
      </c>
      <c r="S463" s="1" t="s">
        <v>461</v>
      </c>
      <c r="T463" s="1"/>
      <c r="U463" s="1"/>
      <c r="V463" s="1" t="s">
        <v>14260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7112</v>
      </c>
      <c r="H464" s="1" t="s">
        <v>8702</v>
      </c>
      <c r="I464" s="1" t="s">
        <v>10339</v>
      </c>
      <c r="J464" s="1"/>
      <c r="K464" s="1" t="s">
        <v>14284</v>
      </c>
      <c r="L464" s="1" t="s">
        <v>462</v>
      </c>
      <c r="M464" s="1" t="s">
        <v>11906</v>
      </c>
      <c r="N464" s="1" t="s">
        <v>13112</v>
      </c>
      <c r="O464" s="1" t="s">
        <v>462</v>
      </c>
      <c r="P464" s="1" t="s">
        <v>14394</v>
      </c>
      <c r="Q464" s="1" t="s">
        <v>14394</v>
      </c>
      <c r="R464" s="1" t="s">
        <v>14248</v>
      </c>
      <c r="S464" s="1" t="s">
        <v>462</v>
      </c>
      <c r="T464" s="1"/>
      <c r="U464" s="1"/>
      <c r="V464" s="1" t="s">
        <v>14260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7113</v>
      </c>
      <c r="H465" s="1" t="s">
        <v>8703</v>
      </c>
      <c r="I465" s="1" t="s">
        <v>10340</v>
      </c>
      <c r="J465" s="1"/>
      <c r="K465" s="1" t="s">
        <v>14284</v>
      </c>
      <c r="L465" s="1" t="s">
        <v>463</v>
      </c>
      <c r="M465" s="1" t="s">
        <v>11907</v>
      </c>
      <c r="N465" s="1" t="s">
        <v>13112</v>
      </c>
      <c r="O465" s="1" t="s">
        <v>463</v>
      </c>
      <c r="P465" s="1" t="s">
        <v>14394</v>
      </c>
      <c r="Q465" s="1" t="s">
        <v>14394</v>
      </c>
      <c r="R465" s="1" t="s">
        <v>14248</v>
      </c>
      <c r="S465" s="1" t="s">
        <v>463</v>
      </c>
      <c r="T465" s="1"/>
      <c r="U465" s="1"/>
      <c r="V465" s="1" t="s">
        <v>14260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7114</v>
      </c>
      <c r="H466" s="1" t="s">
        <v>8704</v>
      </c>
      <c r="I466" s="1" t="s">
        <v>10341</v>
      </c>
      <c r="J466" s="1"/>
      <c r="K466" s="1" t="s">
        <v>14284</v>
      </c>
      <c r="L466" s="1" t="s">
        <v>464</v>
      </c>
      <c r="M466" s="1" t="s">
        <v>11908</v>
      </c>
      <c r="N466" s="1" t="s">
        <v>13112</v>
      </c>
      <c r="O466" s="1" t="s">
        <v>464</v>
      </c>
      <c r="P466" s="1" t="s">
        <v>14394</v>
      </c>
      <c r="Q466" s="1" t="s">
        <v>14394</v>
      </c>
      <c r="R466" s="1" t="s">
        <v>14248</v>
      </c>
      <c r="S466" s="1" t="s">
        <v>464</v>
      </c>
      <c r="T466" s="1"/>
      <c r="U466" s="1"/>
      <c r="V466" s="1" t="s">
        <v>14260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7115</v>
      </c>
      <c r="H467" s="1" t="s">
        <v>8705</v>
      </c>
      <c r="I467" s="1" t="s">
        <v>10342</v>
      </c>
      <c r="J467" s="1"/>
      <c r="K467" s="1" t="s">
        <v>14284</v>
      </c>
      <c r="L467" s="1" t="s">
        <v>465</v>
      </c>
      <c r="M467" s="1" t="s">
        <v>11909</v>
      </c>
      <c r="N467" s="1" t="s">
        <v>13112</v>
      </c>
      <c r="O467" s="1" t="s">
        <v>465</v>
      </c>
      <c r="P467" s="1" t="s">
        <v>14394</v>
      </c>
      <c r="Q467" s="1" t="s">
        <v>14394</v>
      </c>
      <c r="R467" s="1" t="s">
        <v>14248</v>
      </c>
      <c r="S467" s="1" t="s">
        <v>465</v>
      </c>
      <c r="T467" s="1"/>
      <c r="U467" s="1"/>
      <c r="V467" s="1" t="s">
        <v>14260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7116</v>
      </c>
      <c r="H468" s="1" t="s">
        <v>8706</v>
      </c>
      <c r="I468" s="1" t="s">
        <v>10343</v>
      </c>
      <c r="J468" s="1"/>
      <c r="K468" s="1" t="s">
        <v>14284</v>
      </c>
      <c r="L468" s="1" t="s">
        <v>466</v>
      </c>
      <c r="M468" s="1" t="s">
        <v>11910</v>
      </c>
      <c r="N468" s="1" t="s">
        <v>13112</v>
      </c>
      <c r="O468" s="1" t="s">
        <v>466</v>
      </c>
      <c r="P468" s="1" t="s">
        <v>14395</v>
      </c>
      <c r="Q468" s="1" t="s">
        <v>14897</v>
      </c>
      <c r="R468" s="1" t="s">
        <v>14248</v>
      </c>
      <c r="S468" s="1" t="s">
        <v>466</v>
      </c>
      <c r="T468" s="1" t="s">
        <v>15545</v>
      </c>
      <c r="U468" s="1"/>
      <c r="V468" s="1" t="s">
        <v>14260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7117</v>
      </c>
      <c r="H469" s="1" t="s">
        <v>8707</v>
      </c>
      <c r="I469" s="1" t="s">
        <v>10344</v>
      </c>
      <c r="J469" s="1"/>
      <c r="K469" s="1" t="s">
        <v>14284</v>
      </c>
      <c r="L469" s="1" t="s">
        <v>467</v>
      </c>
      <c r="M469" s="1" t="s">
        <v>11911</v>
      </c>
      <c r="N469" s="1" t="s">
        <v>13112</v>
      </c>
      <c r="O469" s="1" t="s">
        <v>467</v>
      </c>
      <c r="P469" s="1" t="s">
        <v>14396</v>
      </c>
      <c r="Q469" s="1" t="s">
        <v>14396</v>
      </c>
      <c r="R469" s="1" t="s">
        <v>14248</v>
      </c>
      <c r="S469" s="1" t="s">
        <v>467</v>
      </c>
      <c r="T469" s="1"/>
      <c r="U469" s="1" t="s">
        <v>15744</v>
      </c>
      <c r="V469" s="1" t="s">
        <v>14260</v>
      </c>
      <c r="W469" s="1" t="s">
        <v>467</v>
      </c>
      <c r="X469" s="1" t="s">
        <v>15917</v>
      </c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7118</v>
      </c>
      <c r="H470" s="1" t="s">
        <v>8708</v>
      </c>
      <c r="I470" s="1" t="s">
        <v>10345</v>
      </c>
      <c r="J470" s="1"/>
      <c r="K470" s="1" t="s">
        <v>14284</v>
      </c>
      <c r="L470" s="1" t="s">
        <v>468</v>
      </c>
      <c r="M470" s="1" t="s">
        <v>11912</v>
      </c>
      <c r="N470" s="1" t="s">
        <v>13112</v>
      </c>
      <c r="O470" s="1" t="s">
        <v>468</v>
      </c>
      <c r="P470" s="1" t="s">
        <v>14397</v>
      </c>
      <c r="Q470" s="1" t="s">
        <v>14898</v>
      </c>
      <c r="R470" s="1" t="s">
        <v>14248</v>
      </c>
      <c r="S470" s="1" t="s">
        <v>468</v>
      </c>
      <c r="T470" s="1" t="s">
        <v>15546</v>
      </c>
      <c r="U470" s="1"/>
      <c r="V470" s="1" t="s">
        <v>14260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7119</v>
      </c>
      <c r="H471" s="1" t="s">
        <v>8709</v>
      </c>
      <c r="I471" s="1" t="s">
        <v>10346</v>
      </c>
      <c r="J471" s="1"/>
      <c r="K471" s="1" t="s">
        <v>14284</v>
      </c>
      <c r="L471" s="1" t="s">
        <v>469</v>
      </c>
      <c r="M471" s="1" t="s">
        <v>11913</v>
      </c>
      <c r="N471" s="1" t="s">
        <v>13112</v>
      </c>
      <c r="O471" s="1" t="s">
        <v>469</v>
      </c>
      <c r="P471" s="1" t="s">
        <v>14397</v>
      </c>
      <c r="Q471" s="1" t="s">
        <v>14899</v>
      </c>
      <c r="R471" s="1" t="s">
        <v>14248</v>
      </c>
      <c r="S471" s="1" t="s">
        <v>469</v>
      </c>
      <c r="T471" s="1"/>
      <c r="U471" s="1"/>
      <c r="V471" s="1" t="s">
        <v>14260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7120</v>
      </c>
      <c r="H472" s="1" t="s">
        <v>8710</v>
      </c>
      <c r="I472" s="1" t="s">
        <v>10347</v>
      </c>
      <c r="J472" s="1"/>
      <c r="K472" s="1" t="s">
        <v>14284</v>
      </c>
      <c r="L472" s="1" t="s">
        <v>470</v>
      </c>
      <c r="M472" s="1" t="s">
        <v>11914</v>
      </c>
      <c r="N472" s="1" t="s">
        <v>13112</v>
      </c>
      <c r="O472" s="1" t="s">
        <v>470</v>
      </c>
      <c r="P472" s="1" t="s">
        <v>14397</v>
      </c>
      <c r="Q472" s="1" t="s">
        <v>14900</v>
      </c>
      <c r="R472" s="1" t="s">
        <v>14248</v>
      </c>
      <c r="S472" s="1" t="s">
        <v>470</v>
      </c>
      <c r="T472" s="1"/>
      <c r="U472" s="1"/>
      <c r="V472" s="1" t="s">
        <v>14260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3858</v>
      </c>
      <c r="H473" s="1" t="s">
        <v>8711</v>
      </c>
      <c r="I473" s="1" t="s">
        <v>10348</v>
      </c>
      <c r="J473" s="1"/>
      <c r="K473" s="1" t="s">
        <v>14284</v>
      </c>
      <c r="L473" s="1" t="s">
        <v>471</v>
      </c>
      <c r="M473" s="1" t="s">
        <v>11915</v>
      </c>
      <c r="N473" s="1" t="s">
        <v>13112</v>
      </c>
      <c r="O473" s="1" t="s">
        <v>471</v>
      </c>
      <c r="P473" s="1" t="s">
        <v>14397</v>
      </c>
      <c r="Q473" s="1" t="s">
        <v>14901</v>
      </c>
      <c r="R473" s="1" t="s">
        <v>14248</v>
      </c>
      <c r="S473" s="1" t="s">
        <v>471</v>
      </c>
      <c r="T473" s="1"/>
      <c r="U473" s="1"/>
      <c r="V473" s="1" t="s">
        <v>14260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7121</v>
      </c>
      <c r="H474" s="1" t="s">
        <v>8712</v>
      </c>
      <c r="I474" s="1" t="s">
        <v>10349</v>
      </c>
      <c r="J474" s="1"/>
      <c r="K474" s="1" t="s">
        <v>14284</v>
      </c>
      <c r="L474" s="1" t="s">
        <v>472</v>
      </c>
      <c r="M474" s="1" t="s">
        <v>11916</v>
      </c>
      <c r="N474" s="1" t="s">
        <v>13112</v>
      </c>
      <c r="O474" s="1" t="s">
        <v>472</v>
      </c>
      <c r="P474" s="1" t="s">
        <v>14397</v>
      </c>
      <c r="Q474" s="1" t="s">
        <v>14902</v>
      </c>
      <c r="R474" s="1" t="s">
        <v>14248</v>
      </c>
      <c r="S474" s="1" t="s">
        <v>472</v>
      </c>
      <c r="T474" s="1"/>
      <c r="U474" s="1"/>
      <c r="V474" s="1" t="s">
        <v>14260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7122</v>
      </c>
      <c r="H475" s="1" t="s">
        <v>8713</v>
      </c>
      <c r="I475" s="1" t="s">
        <v>10350</v>
      </c>
      <c r="J475" s="1"/>
      <c r="K475" s="1" t="s">
        <v>14284</v>
      </c>
      <c r="L475" s="1" t="s">
        <v>473</v>
      </c>
      <c r="M475" s="1" t="s">
        <v>11917</v>
      </c>
      <c r="N475" s="1" t="s">
        <v>13112</v>
      </c>
      <c r="O475" s="1" t="s">
        <v>473</v>
      </c>
      <c r="P475" s="1" t="s">
        <v>14398</v>
      </c>
      <c r="Q475" s="1" t="s">
        <v>14398</v>
      </c>
      <c r="R475" s="1" t="s">
        <v>14248</v>
      </c>
      <c r="S475" s="1" t="s">
        <v>473</v>
      </c>
      <c r="T475" s="1"/>
      <c r="U475" s="1" t="s">
        <v>15745</v>
      </c>
      <c r="V475" s="1" t="s">
        <v>14260</v>
      </c>
      <c r="W475" s="1" t="s">
        <v>473</v>
      </c>
      <c r="X475" s="1" t="s">
        <v>15918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7123</v>
      </c>
      <c r="H476" s="1" t="s">
        <v>8714</v>
      </c>
      <c r="I476" s="1" t="s">
        <v>10351</v>
      </c>
      <c r="J476" s="1"/>
      <c r="K476" s="1" t="s">
        <v>14284</v>
      </c>
      <c r="L476" s="1" t="s">
        <v>474</v>
      </c>
      <c r="M476" s="1" t="s">
        <v>11918</v>
      </c>
      <c r="N476" s="1" t="s">
        <v>13112</v>
      </c>
      <c r="O476" s="1" t="s">
        <v>474</v>
      </c>
      <c r="P476" s="1" t="s">
        <v>14398</v>
      </c>
      <c r="Q476" s="1" t="s">
        <v>14398</v>
      </c>
      <c r="R476" s="1" t="s">
        <v>14248</v>
      </c>
      <c r="S476" s="1" t="s">
        <v>474</v>
      </c>
      <c r="T476" s="1"/>
      <c r="U476" s="1"/>
      <c r="V476" s="1" t="s">
        <v>14260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7124</v>
      </c>
      <c r="H477" s="1" t="s">
        <v>5521</v>
      </c>
      <c r="I477" s="1" t="s">
        <v>10352</v>
      </c>
      <c r="J477" s="1"/>
      <c r="K477" s="1" t="s">
        <v>14284</v>
      </c>
      <c r="L477" s="1" t="s">
        <v>475</v>
      </c>
      <c r="M477" s="1" t="s">
        <v>11919</v>
      </c>
      <c r="N477" s="1" t="s">
        <v>13112</v>
      </c>
      <c r="O477" s="1" t="s">
        <v>475</v>
      </c>
      <c r="P477" s="1" t="s">
        <v>14398</v>
      </c>
      <c r="Q477" s="1" t="s">
        <v>14398</v>
      </c>
      <c r="R477" s="1" t="s">
        <v>14248</v>
      </c>
      <c r="S477" s="1" t="s">
        <v>475</v>
      </c>
      <c r="T477" s="1"/>
      <c r="U477" s="1"/>
      <c r="V477" s="1" t="s">
        <v>14260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7125</v>
      </c>
      <c r="H478" s="1" t="s">
        <v>8715</v>
      </c>
      <c r="I478" s="1" t="s">
        <v>10353</v>
      </c>
      <c r="J478" s="1"/>
      <c r="K478" s="1" t="s">
        <v>14284</v>
      </c>
      <c r="L478" s="1" t="s">
        <v>476</v>
      </c>
      <c r="M478" s="1" t="s">
        <v>11920</v>
      </c>
      <c r="N478" s="1" t="s">
        <v>13112</v>
      </c>
      <c r="O478" s="1" t="s">
        <v>476</v>
      </c>
      <c r="P478" s="1" t="s">
        <v>14399</v>
      </c>
      <c r="Q478" s="1" t="s">
        <v>14903</v>
      </c>
      <c r="R478" s="1" t="s">
        <v>14248</v>
      </c>
      <c r="S478" s="1" t="s">
        <v>476</v>
      </c>
      <c r="T478" s="1" t="s">
        <v>15547</v>
      </c>
      <c r="U478" s="1"/>
      <c r="V478" s="1" t="s">
        <v>14260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7126</v>
      </c>
      <c r="H479" s="1" t="s">
        <v>8716</v>
      </c>
      <c r="I479" s="1" t="s">
        <v>10354</v>
      </c>
      <c r="J479" s="1"/>
      <c r="K479" s="1" t="s">
        <v>14284</v>
      </c>
      <c r="L479" s="1" t="s">
        <v>477</v>
      </c>
      <c r="M479" s="1" t="s">
        <v>11921</v>
      </c>
      <c r="N479" s="1" t="s">
        <v>13112</v>
      </c>
      <c r="O479" s="1" t="s">
        <v>477</v>
      </c>
      <c r="P479" s="1" t="s">
        <v>14399</v>
      </c>
      <c r="Q479" s="1" t="s">
        <v>14904</v>
      </c>
      <c r="R479" s="1" t="s">
        <v>14248</v>
      </c>
      <c r="S479" s="1" t="s">
        <v>477</v>
      </c>
      <c r="T479" s="1"/>
      <c r="U479" s="1"/>
      <c r="V479" s="1" t="s">
        <v>14260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7127</v>
      </c>
      <c r="H480" s="1" t="s">
        <v>8717</v>
      </c>
      <c r="I480" s="1" t="s">
        <v>10355</v>
      </c>
      <c r="J480" s="1"/>
      <c r="K480" s="1" t="s">
        <v>14284</v>
      </c>
      <c r="L480" s="1" t="s">
        <v>478</v>
      </c>
      <c r="M480" s="1" t="s">
        <v>11922</v>
      </c>
      <c r="N480" s="1" t="s">
        <v>13112</v>
      </c>
      <c r="O480" s="1" t="s">
        <v>478</v>
      </c>
      <c r="P480" s="1" t="s">
        <v>14399</v>
      </c>
      <c r="Q480" s="1" t="s">
        <v>14905</v>
      </c>
      <c r="R480" s="1" t="s">
        <v>14248</v>
      </c>
      <c r="S480" s="1" t="s">
        <v>478</v>
      </c>
      <c r="T480" s="1"/>
      <c r="U480" s="1"/>
      <c r="V480" s="1" t="s">
        <v>14260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7128</v>
      </c>
      <c r="H481" s="1" t="s">
        <v>8718</v>
      </c>
      <c r="I481" s="1" t="s">
        <v>10356</v>
      </c>
      <c r="J481" s="1"/>
      <c r="K481" s="1" t="s">
        <v>14284</v>
      </c>
      <c r="L481" s="1" t="s">
        <v>479</v>
      </c>
      <c r="M481" s="1" t="s">
        <v>11923</v>
      </c>
      <c r="N481" s="1" t="s">
        <v>13112</v>
      </c>
      <c r="O481" s="1" t="s">
        <v>479</v>
      </c>
      <c r="P481" s="1" t="s">
        <v>14399</v>
      </c>
      <c r="Q481" s="1" t="s">
        <v>14906</v>
      </c>
      <c r="R481" s="1" t="s">
        <v>14248</v>
      </c>
      <c r="S481" s="1" t="s">
        <v>479</v>
      </c>
      <c r="T481" s="1"/>
      <c r="U481" s="1"/>
      <c r="V481" s="1" t="s">
        <v>14260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3867</v>
      </c>
      <c r="H482" s="1" t="s">
        <v>8719</v>
      </c>
      <c r="I482" s="1" t="s">
        <v>10357</v>
      </c>
      <c r="J482" s="1"/>
      <c r="K482" s="1" t="s">
        <v>14284</v>
      </c>
      <c r="L482" s="1" t="s">
        <v>480</v>
      </c>
      <c r="M482" s="1" t="s">
        <v>11924</v>
      </c>
      <c r="N482" s="1" t="s">
        <v>13112</v>
      </c>
      <c r="O482" s="1" t="s">
        <v>480</v>
      </c>
      <c r="P482" s="1" t="s">
        <v>14399</v>
      </c>
      <c r="Q482" s="1" t="s">
        <v>14907</v>
      </c>
      <c r="R482" s="1" t="s">
        <v>14248</v>
      </c>
      <c r="S482" s="1" t="s">
        <v>480</v>
      </c>
      <c r="T482" s="1"/>
      <c r="U482" s="1"/>
      <c r="V482" s="1" t="s">
        <v>14260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5527</v>
      </c>
      <c r="G483" s="1" t="s">
        <v>7129</v>
      </c>
      <c r="H483" s="1" t="s">
        <v>8720</v>
      </c>
      <c r="I483" s="1" t="s">
        <v>10358</v>
      </c>
      <c r="J483" s="1"/>
      <c r="K483" s="1" t="s">
        <v>14284</v>
      </c>
      <c r="L483" s="1" t="s">
        <v>481</v>
      </c>
      <c r="M483" s="1" t="s">
        <v>11925</v>
      </c>
      <c r="N483" s="1" t="s">
        <v>13112</v>
      </c>
      <c r="O483" s="1" t="s">
        <v>481</v>
      </c>
      <c r="P483" s="1" t="s">
        <v>14399</v>
      </c>
      <c r="Q483" s="1" t="s">
        <v>14908</v>
      </c>
      <c r="R483" s="1" t="s">
        <v>14248</v>
      </c>
      <c r="S483" s="1" t="s">
        <v>481</v>
      </c>
      <c r="T483" s="1"/>
      <c r="U483" s="1"/>
      <c r="V483" s="1" t="s">
        <v>14260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7130</v>
      </c>
      <c r="H484" s="1" t="s">
        <v>8721</v>
      </c>
      <c r="I484" s="1" t="s">
        <v>10359</v>
      </c>
      <c r="J484" s="1"/>
      <c r="K484" s="1" t="s">
        <v>14284</v>
      </c>
      <c r="L484" s="1" t="s">
        <v>482</v>
      </c>
      <c r="M484" s="1" t="s">
        <v>11926</v>
      </c>
      <c r="N484" s="1" t="s">
        <v>13112</v>
      </c>
      <c r="O484" s="1" t="s">
        <v>482</v>
      </c>
      <c r="P484" s="1" t="s">
        <v>14400</v>
      </c>
      <c r="Q484" s="1" t="s">
        <v>14400</v>
      </c>
      <c r="R484" s="1" t="s">
        <v>14248</v>
      </c>
      <c r="S484" s="1" t="s">
        <v>482</v>
      </c>
      <c r="T484" s="1"/>
      <c r="U484" s="1" t="s">
        <v>15746</v>
      </c>
      <c r="V484" s="1" t="s">
        <v>14260</v>
      </c>
      <c r="W484" s="1" t="s">
        <v>482</v>
      </c>
      <c r="X484" s="1" t="s">
        <v>15919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7131</v>
      </c>
      <c r="H485" s="1" t="s">
        <v>8722</v>
      </c>
      <c r="I485" s="1" t="s">
        <v>10360</v>
      </c>
      <c r="J485" s="1"/>
      <c r="K485" s="1" t="s">
        <v>14284</v>
      </c>
      <c r="L485" s="1" t="s">
        <v>483</v>
      </c>
      <c r="M485" s="1" t="s">
        <v>11927</v>
      </c>
      <c r="N485" s="1" t="s">
        <v>13112</v>
      </c>
      <c r="O485" s="1" t="s">
        <v>483</v>
      </c>
      <c r="P485" s="1" t="s">
        <v>14400</v>
      </c>
      <c r="Q485" s="1" t="s">
        <v>14400</v>
      </c>
      <c r="R485" s="1" t="s">
        <v>14248</v>
      </c>
      <c r="S485" s="1" t="s">
        <v>483</v>
      </c>
      <c r="T485" s="1"/>
      <c r="U485" s="1"/>
      <c r="V485" s="1" t="s">
        <v>14260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7132</v>
      </c>
      <c r="H486" s="1" t="s">
        <v>8723</v>
      </c>
      <c r="I486" s="1" t="s">
        <v>10361</v>
      </c>
      <c r="J486" s="1"/>
      <c r="K486" s="1" t="s">
        <v>14284</v>
      </c>
      <c r="L486" s="1" t="s">
        <v>484</v>
      </c>
      <c r="M486" s="1" t="s">
        <v>11928</v>
      </c>
      <c r="N486" s="1" t="s">
        <v>13112</v>
      </c>
      <c r="O486" s="1" t="s">
        <v>484</v>
      </c>
      <c r="P486" s="1" t="s">
        <v>14400</v>
      </c>
      <c r="Q486" s="1" t="s">
        <v>14400</v>
      </c>
      <c r="R486" s="1" t="s">
        <v>14248</v>
      </c>
      <c r="S486" s="1" t="s">
        <v>484</v>
      </c>
      <c r="T486" s="1"/>
      <c r="U486" s="1"/>
      <c r="V486" s="1" t="s">
        <v>14260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7133</v>
      </c>
      <c r="H487" s="1" t="s">
        <v>8724</v>
      </c>
      <c r="I487" s="1" t="s">
        <v>10362</v>
      </c>
      <c r="J487" s="1"/>
      <c r="K487" s="1" t="s">
        <v>14284</v>
      </c>
      <c r="L487" s="1" t="s">
        <v>485</v>
      </c>
      <c r="M487" s="1" t="s">
        <v>11929</v>
      </c>
      <c r="N487" s="1" t="s">
        <v>13112</v>
      </c>
      <c r="O487" s="1" t="s">
        <v>485</v>
      </c>
      <c r="P487" s="1" t="s">
        <v>14400</v>
      </c>
      <c r="Q487" s="1" t="s">
        <v>14400</v>
      </c>
      <c r="R487" s="1" t="s">
        <v>14248</v>
      </c>
      <c r="S487" s="1" t="s">
        <v>485</v>
      </c>
      <c r="T487" s="1"/>
      <c r="U487" s="1"/>
      <c r="V487" s="1" t="s">
        <v>14260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7134</v>
      </c>
      <c r="H488" s="1" t="s">
        <v>8725</v>
      </c>
      <c r="I488" s="1" t="s">
        <v>10363</v>
      </c>
      <c r="J488" s="1"/>
      <c r="K488" s="1" t="s">
        <v>14284</v>
      </c>
      <c r="L488" s="1" t="s">
        <v>486</v>
      </c>
      <c r="M488" s="1" t="s">
        <v>11930</v>
      </c>
      <c r="N488" s="1" t="s">
        <v>13112</v>
      </c>
      <c r="O488" s="1" t="s">
        <v>486</v>
      </c>
      <c r="P488" s="1" t="s">
        <v>14400</v>
      </c>
      <c r="Q488" s="1" t="s">
        <v>14400</v>
      </c>
      <c r="R488" s="1" t="s">
        <v>14248</v>
      </c>
      <c r="S488" s="1" t="s">
        <v>486</v>
      </c>
      <c r="T488" s="1"/>
      <c r="U488" s="1"/>
      <c r="V488" s="1" t="s">
        <v>14260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7135</v>
      </c>
      <c r="H489" s="1" t="s">
        <v>8726</v>
      </c>
      <c r="I489" s="1" t="s">
        <v>10364</v>
      </c>
      <c r="J489" s="1"/>
      <c r="K489" s="1" t="s">
        <v>14284</v>
      </c>
      <c r="L489" s="1" t="s">
        <v>487</v>
      </c>
      <c r="M489" s="1" t="s">
        <v>11931</v>
      </c>
      <c r="N489" s="1" t="s">
        <v>13112</v>
      </c>
      <c r="O489" s="1" t="s">
        <v>487</v>
      </c>
      <c r="P489" s="1" t="s">
        <v>14400</v>
      </c>
      <c r="Q489" s="1" t="s">
        <v>14400</v>
      </c>
      <c r="R489" s="1" t="s">
        <v>14248</v>
      </c>
      <c r="S489" s="1" t="s">
        <v>487</v>
      </c>
      <c r="T489" s="1"/>
      <c r="U489" s="1"/>
      <c r="V489" s="1" t="s">
        <v>14260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7136</v>
      </c>
      <c r="H490" s="1" t="s">
        <v>8727</v>
      </c>
      <c r="I490" s="1" t="s">
        <v>10365</v>
      </c>
      <c r="J490" s="1"/>
      <c r="K490" s="1" t="s">
        <v>14284</v>
      </c>
      <c r="L490" s="1" t="s">
        <v>488</v>
      </c>
      <c r="M490" s="1" t="s">
        <v>11932</v>
      </c>
      <c r="N490" s="1" t="s">
        <v>13112</v>
      </c>
      <c r="O490" s="1" t="s">
        <v>488</v>
      </c>
      <c r="P490" s="1" t="s">
        <v>14400</v>
      </c>
      <c r="Q490" s="1" t="s">
        <v>14400</v>
      </c>
      <c r="R490" s="1" t="s">
        <v>14248</v>
      </c>
      <c r="S490" s="1" t="s">
        <v>488</v>
      </c>
      <c r="T490" s="1"/>
      <c r="U490" s="1"/>
      <c r="V490" s="1" t="s">
        <v>14260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7137</v>
      </c>
      <c r="H491" s="1" t="s">
        <v>8728</v>
      </c>
      <c r="I491" s="1" t="s">
        <v>10366</v>
      </c>
      <c r="J491" s="1"/>
      <c r="K491" s="1" t="s">
        <v>14284</v>
      </c>
      <c r="L491" s="1" t="s">
        <v>489</v>
      </c>
      <c r="M491" s="1" t="s">
        <v>11933</v>
      </c>
      <c r="N491" s="1" t="s">
        <v>13112</v>
      </c>
      <c r="O491" s="1" t="s">
        <v>489</v>
      </c>
      <c r="P491" s="1" t="s">
        <v>14401</v>
      </c>
      <c r="Q491" s="1" t="s">
        <v>14909</v>
      </c>
      <c r="R491" s="1" t="s">
        <v>14248</v>
      </c>
      <c r="S491" s="1" t="s">
        <v>489</v>
      </c>
      <c r="T491" s="1" t="s">
        <v>15548</v>
      </c>
      <c r="U491" s="1"/>
      <c r="V491" s="1" t="s">
        <v>14260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7138</v>
      </c>
      <c r="H492" s="1" t="s">
        <v>8729</v>
      </c>
      <c r="I492" s="1" t="s">
        <v>10367</v>
      </c>
      <c r="J492" s="1"/>
      <c r="K492" s="1" t="s">
        <v>14284</v>
      </c>
      <c r="L492" s="1" t="s">
        <v>490</v>
      </c>
      <c r="M492" s="1" t="s">
        <v>11934</v>
      </c>
      <c r="N492" s="1" t="s">
        <v>13112</v>
      </c>
      <c r="O492" s="1" t="s">
        <v>490</v>
      </c>
      <c r="P492" s="1" t="s">
        <v>14401</v>
      </c>
      <c r="Q492" s="1" t="s">
        <v>14910</v>
      </c>
      <c r="R492" s="1" t="s">
        <v>14248</v>
      </c>
      <c r="S492" s="1" t="s">
        <v>490</v>
      </c>
      <c r="T492" s="1"/>
      <c r="U492" s="1"/>
      <c r="V492" s="1" t="s">
        <v>14260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7139</v>
      </c>
      <c r="H493" s="1" t="s">
        <v>8730</v>
      </c>
      <c r="I493" s="1" t="s">
        <v>10368</v>
      </c>
      <c r="J493" s="1"/>
      <c r="K493" s="1" t="s">
        <v>14284</v>
      </c>
      <c r="L493" s="1" t="s">
        <v>491</v>
      </c>
      <c r="M493" s="1" t="s">
        <v>11935</v>
      </c>
      <c r="N493" s="1" t="s">
        <v>13112</v>
      </c>
      <c r="O493" s="1" t="s">
        <v>491</v>
      </c>
      <c r="P493" s="1" t="s">
        <v>14401</v>
      </c>
      <c r="Q493" s="1" t="s">
        <v>14911</v>
      </c>
      <c r="R493" s="1" t="s">
        <v>14248</v>
      </c>
      <c r="S493" s="1" t="s">
        <v>491</v>
      </c>
      <c r="T493" s="1"/>
      <c r="U493" s="1"/>
      <c r="V493" s="1" t="s">
        <v>14260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7140</v>
      </c>
      <c r="H494" s="1" t="s">
        <v>8731</v>
      </c>
      <c r="I494" s="1" t="s">
        <v>10369</v>
      </c>
      <c r="J494" s="1"/>
      <c r="K494" s="1" t="s">
        <v>14284</v>
      </c>
      <c r="L494" s="1" t="s">
        <v>492</v>
      </c>
      <c r="M494" s="1" t="s">
        <v>11936</v>
      </c>
      <c r="N494" s="1" t="s">
        <v>13112</v>
      </c>
      <c r="O494" s="1" t="s">
        <v>492</v>
      </c>
      <c r="P494" s="1" t="s">
        <v>14401</v>
      </c>
      <c r="Q494" s="1" t="s">
        <v>14912</v>
      </c>
      <c r="R494" s="1" t="s">
        <v>14248</v>
      </c>
      <c r="S494" s="1" t="s">
        <v>492</v>
      </c>
      <c r="T494" s="1"/>
      <c r="U494" s="1"/>
      <c r="V494" s="1" t="s">
        <v>14260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7141</v>
      </c>
      <c r="H495" s="1" t="s">
        <v>8732</v>
      </c>
      <c r="I495" s="1" t="s">
        <v>10370</v>
      </c>
      <c r="J495" s="1"/>
      <c r="K495" s="1" t="s">
        <v>14284</v>
      </c>
      <c r="L495" s="1" t="s">
        <v>493</v>
      </c>
      <c r="M495" s="1" t="s">
        <v>11937</v>
      </c>
      <c r="N495" s="1" t="s">
        <v>13112</v>
      </c>
      <c r="O495" s="1" t="s">
        <v>493</v>
      </c>
      <c r="P495" s="1" t="s">
        <v>14401</v>
      </c>
      <c r="Q495" s="1" t="s">
        <v>14913</v>
      </c>
      <c r="R495" s="1" t="s">
        <v>14248</v>
      </c>
      <c r="S495" s="1" t="s">
        <v>493</v>
      </c>
      <c r="T495" s="1"/>
      <c r="U495" s="1"/>
      <c r="V495" s="1" t="s">
        <v>14260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7142</v>
      </c>
      <c r="H496" s="1" t="s">
        <v>8733</v>
      </c>
      <c r="I496" s="1" t="s">
        <v>10371</v>
      </c>
      <c r="J496" s="1"/>
      <c r="K496" s="1" t="s">
        <v>14284</v>
      </c>
      <c r="L496" s="1" t="s">
        <v>494</v>
      </c>
      <c r="M496" s="1" t="s">
        <v>11938</v>
      </c>
      <c r="N496" s="1" t="s">
        <v>13112</v>
      </c>
      <c r="O496" s="1" t="s">
        <v>494</v>
      </c>
      <c r="P496" s="1" t="s">
        <v>14402</v>
      </c>
      <c r="Q496" s="1" t="s">
        <v>14402</v>
      </c>
      <c r="R496" s="1" t="s">
        <v>14248</v>
      </c>
      <c r="S496" s="1" t="s">
        <v>494</v>
      </c>
      <c r="T496" s="1"/>
      <c r="U496" s="1" t="s">
        <v>15747</v>
      </c>
      <c r="V496" s="1" t="s">
        <v>14260</v>
      </c>
      <c r="W496" s="1" t="s">
        <v>494</v>
      </c>
      <c r="X496" s="1"/>
      <c r="Y496" t="s">
        <v>16020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7143</v>
      </c>
      <c r="H497" s="1" t="s">
        <v>8734</v>
      </c>
      <c r="I497" s="1" t="s">
        <v>10372</v>
      </c>
      <c r="J497" s="1"/>
      <c r="K497" s="1" t="s">
        <v>14284</v>
      </c>
      <c r="L497" s="1" t="s">
        <v>495</v>
      </c>
      <c r="M497" s="1" t="s">
        <v>11939</v>
      </c>
      <c r="N497" s="1" t="s">
        <v>13112</v>
      </c>
      <c r="O497" s="1" t="s">
        <v>495</v>
      </c>
      <c r="P497" s="1" t="s">
        <v>14402</v>
      </c>
      <c r="Q497" s="1" t="s">
        <v>14402</v>
      </c>
      <c r="R497" s="1" t="s">
        <v>14248</v>
      </c>
      <c r="S497" s="1" t="s">
        <v>495</v>
      </c>
      <c r="T497" s="1"/>
      <c r="U497" s="1"/>
      <c r="V497" s="1" t="s">
        <v>14260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7144</v>
      </c>
      <c r="H498" s="1" t="s">
        <v>8735</v>
      </c>
      <c r="I498" s="1" t="s">
        <v>10373</v>
      </c>
      <c r="J498" s="1"/>
      <c r="K498" s="1" t="s">
        <v>14284</v>
      </c>
      <c r="L498" s="1" t="s">
        <v>496</v>
      </c>
      <c r="M498" s="1" t="s">
        <v>11940</v>
      </c>
      <c r="N498" s="1" t="s">
        <v>13112</v>
      </c>
      <c r="O498" s="1" t="s">
        <v>496</v>
      </c>
      <c r="P498" s="1" t="s">
        <v>14402</v>
      </c>
      <c r="Q498" s="1" t="s">
        <v>14402</v>
      </c>
      <c r="R498" s="1" t="s">
        <v>14248</v>
      </c>
      <c r="S498" s="1" t="s">
        <v>496</v>
      </c>
      <c r="T498" s="1"/>
      <c r="U498" s="1"/>
      <c r="V498" s="1" t="s">
        <v>14260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7145</v>
      </c>
      <c r="H499" s="1" t="s">
        <v>8736</v>
      </c>
      <c r="I499" s="1" t="s">
        <v>10374</v>
      </c>
      <c r="J499" s="1"/>
      <c r="K499" s="1" t="s">
        <v>14284</v>
      </c>
      <c r="L499" s="1" t="s">
        <v>497</v>
      </c>
      <c r="M499" s="1" t="s">
        <v>11941</v>
      </c>
      <c r="N499" s="1" t="s">
        <v>13112</v>
      </c>
      <c r="O499" s="1" t="s">
        <v>497</v>
      </c>
      <c r="P499" s="1" t="s">
        <v>14402</v>
      </c>
      <c r="Q499" s="1" t="s">
        <v>14402</v>
      </c>
      <c r="R499" s="1" t="s">
        <v>14248</v>
      </c>
      <c r="S499" s="1" t="s">
        <v>497</v>
      </c>
      <c r="T499" s="1"/>
      <c r="U499" s="1"/>
      <c r="V499" s="1" t="s">
        <v>14260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7146</v>
      </c>
      <c r="H500" s="1" t="s">
        <v>8737</v>
      </c>
      <c r="I500" s="1" t="s">
        <v>10375</v>
      </c>
      <c r="J500" s="1"/>
      <c r="K500" s="1" t="s">
        <v>14284</v>
      </c>
      <c r="L500" s="1" t="s">
        <v>498</v>
      </c>
      <c r="M500" s="1" t="s">
        <v>11942</v>
      </c>
      <c r="N500" s="1" t="s">
        <v>13112</v>
      </c>
      <c r="O500" s="1" t="s">
        <v>498</v>
      </c>
      <c r="P500" s="1" t="s">
        <v>14403</v>
      </c>
      <c r="Q500" s="1" t="s">
        <v>14914</v>
      </c>
      <c r="R500" s="1" t="s">
        <v>14248</v>
      </c>
      <c r="S500" s="1" t="s">
        <v>498</v>
      </c>
      <c r="T500" s="1" t="s">
        <v>15549</v>
      </c>
      <c r="U500" s="1"/>
      <c r="V500" s="1" t="s">
        <v>14260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7147</v>
      </c>
      <c r="H501" s="1" t="s">
        <v>8738</v>
      </c>
      <c r="I501" s="1" t="s">
        <v>10376</v>
      </c>
      <c r="J501" s="1"/>
      <c r="K501" s="1" t="s">
        <v>14284</v>
      </c>
      <c r="L501" s="1" t="s">
        <v>499</v>
      </c>
      <c r="M501" s="1" t="s">
        <v>11943</v>
      </c>
      <c r="N501" s="1" t="s">
        <v>13112</v>
      </c>
      <c r="O501" s="1" t="s">
        <v>499</v>
      </c>
      <c r="P501" s="1" t="s">
        <v>14403</v>
      </c>
      <c r="Q501" s="1" t="s">
        <v>14915</v>
      </c>
      <c r="R501" s="1" t="s">
        <v>14248</v>
      </c>
      <c r="S501" s="1" t="s">
        <v>499</v>
      </c>
      <c r="T501" s="1"/>
      <c r="U501" s="1"/>
      <c r="V501" s="1" t="s">
        <v>14260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7148</v>
      </c>
      <c r="H502" s="1" t="s">
        <v>8739</v>
      </c>
      <c r="I502" s="1" t="s">
        <v>10377</v>
      </c>
      <c r="J502" s="1"/>
      <c r="K502" s="1" t="s">
        <v>14284</v>
      </c>
      <c r="L502" s="1" t="s">
        <v>500</v>
      </c>
      <c r="M502" s="1" t="s">
        <v>11944</v>
      </c>
      <c r="N502" s="1" t="s">
        <v>13112</v>
      </c>
      <c r="O502" s="1" t="s">
        <v>500</v>
      </c>
      <c r="P502" s="1" t="s">
        <v>14403</v>
      </c>
      <c r="Q502" s="1" t="s">
        <v>14916</v>
      </c>
      <c r="R502" s="1" t="s">
        <v>14248</v>
      </c>
      <c r="S502" s="1" t="s">
        <v>500</v>
      </c>
      <c r="T502" s="1"/>
      <c r="U502" s="1"/>
      <c r="V502" s="1" t="s">
        <v>14260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7149</v>
      </c>
      <c r="H503" s="1" t="s">
        <v>8740</v>
      </c>
      <c r="I503" s="1" t="s">
        <v>10378</v>
      </c>
      <c r="J503" s="1"/>
      <c r="K503" s="1" t="s">
        <v>14284</v>
      </c>
      <c r="L503" s="1" t="s">
        <v>501</v>
      </c>
      <c r="M503" s="1" t="s">
        <v>11945</v>
      </c>
      <c r="N503" s="1" t="s">
        <v>13112</v>
      </c>
      <c r="O503" s="1" t="s">
        <v>501</v>
      </c>
      <c r="P503" s="1" t="s">
        <v>14404</v>
      </c>
      <c r="Q503" s="1" t="s">
        <v>14404</v>
      </c>
      <c r="R503" s="1" t="s">
        <v>14248</v>
      </c>
      <c r="S503" s="1" t="s">
        <v>501</v>
      </c>
      <c r="T503" s="1"/>
      <c r="U503" s="1" t="s">
        <v>14256</v>
      </c>
      <c r="V503" s="1" t="s">
        <v>14260</v>
      </c>
      <c r="W503" s="1" t="s">
        <v>501</v>
      </c>
      <c r="X503" s="1"/>
      <c r="Y503" t="s">
        <v>16021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7150</v>
      </c>
      <c r="H504" s="1" t="s">
        <v>8741</v>
      </c>
      <c r="I504" s="1" t="s">
        <v>10379</v>
      </c>
      <c r="J504" s="1"/>
      <c r="K504" s="1" t="s">
        <v>14284</v>
      </c>
      <c r="L504" s="1" t="s">
        <v>502</v>
      </c>
      <c r="M504" s="1" t="s">
        <v>11946</v>
      </c>
      <c r="N504" s="1" t="s">
        <v>13112</v>
      </c>
      <c r="O504" s="1" t="s">
        <v>502</v>
      </c>
      <c r="P504" s="1" t="s">
        <v>14404</v>
      </c>
      <c r="Q504" s="1" t="s">
        <v>14404</v>
      </c>
      <c r="R504" s="1" t="s">
        <v>14248</v>
      </c>
      <c r="S504" s="1" t="s">
        <v>502</v>
      </c>
      <c r="T504" s="1"/>
      <c r="U504" s="1"/>
      <c r="V504" s="1" t="s">
        <v>14260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7151</v>
      </c>
      <c r="H505" s="1" t="s">
        <v>8742</v>
      </c>
      <c r="I505" s="1" t="s">
        <v>10380</v>
      </c>
      <c r="J505" s="1"/>
      <c r="K505" s="1" t="s">
        <v>14284</v>
      </c>
      <c r="L505" s="1" t="s">
        <v>503</v>
      </c>
      <c r="M505" s="1" t="s">
        <v>11947</v>
      </c>
      <c r="N505" s="1" t="s">
        <v>13112</v>
      </c>
      <c r="O505" s="1" t="s">
        <v>503</v>
      </c>
      <c r="P505" s="1" t="s">
        <v>14404</v>
      </c>
      <c r="Q505" s="1" t="s">
        <v>14404</v>
      </c>
      <c r="R505" s="1" t="s">
        <v>14248</v>
      </c>
      <c r="S505" s="1" t="s">
        <v>503</v>
      </c>
      <c r="T505" s="1"/>
      <c r="U505" s="1"/>
      <c r="V505" s="1" t="s">
        <v>14260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7152</v>
      </c>
      <c r="H506" s="1" t="s">
        <v>8743</v>
      </c>
      <c r="I506" s="1" t="s">
        <v>10381</v>
      </c>
      <c r="J506" s="1"/>
      <c r="K506" s="1" t="s">
        <v>14284</v>
      </c>
      <c r="L506" s="1" t="s">
        <v>504</v>
      </c>
      <c r="M506" s="1" t="s">
        <v>11948</v>
      </c>
      <c r="N506" s="1" t="s">
        <v>13112</v>
      </c>
      <c r="O506" s="1" t="s">
        <v>504</v>
      </c>
      <c r="P506" s="1" t="s">
        <v>14404</v>
      </c>
      <c r="Q506" s="1" t="s">
        <v>14404</v>
      </c>
      <c r="R506" s="1" t="s">
        <v>14248</v>
      </c>
      <c r="S506" s="1" t="s">
        <v>504</v>
      </c>
      <c r="T506" s="1"/>
      <c r="U506" s="1"/>
      <c r="V506" s="1" t="s">
        <v>14260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7153</v>
      </c>
      <c r="H507" s="1" t="s">
        <v>8744</v>
      </c>
      <c r="I507" s="1" t="s">
        <v>10382</v>
      </c>
      <c r="J507" s="1"/>
      <c r="K507" s="1" t="s">
        <v>14284</v>
      </c>
      <c r="L507" s="1" t="s">
        <v>505</v>
      </c>
      <c r="M507" s="1" t="s">
        <v>11949</v>
      </c>
      <c r="N507" s="1" t="s">
        <v>13112</v>
      </c>
      <c r="O507" s="1" t="s">
        <v>505</v>
      </c>
      <c r="P507" s="1" t="s">
        <v>14404</v>
      </c>
      <c r="Q507" s="1" t="s">
        <v>14404</v>
      </c>
      <c r="R507" s="1" t="s">
        <v>14248</v>
      </c>
      <c r="S507" s="1" t="s">
        <v>505</v>
      </c>
      <c r="T507" s="1"/>
      <c r="U507" s="1"/>
      <c r="V507" s="1" t="s">
        <v>14260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7154</v>
      </c>
      <c r="H508" s="1" t="s">
        <v>8745</v>
      </c>
      <c r="I508" s="1" t="s">
        <v>10383</v>
      </c>
      <c r="J508" s="1"/>
      <c r="K508" s="1" t="s">
        <v>14284</v>
      </c>
      <c r="L508" s="1" t="s">
        <v>506</v>
      </c>
      <c r="M508" s="1" t="s">
        <v>11950</v>
      </c>
      <c r="N508" s="1" t="s">
        <v>13112</v>
      </c>
      <c r="O508" s="1" t="s">
        <v>506</v>
      </c>
      <c r="P508" s="1" t="s">
        <v>14405</v>
      </c>
      <c r="Q508" s="1" t="s">
        <v>14917</v>
      </c>
      <c r="R508" s="1" t="s">
        <v>14248</v>
      </c>
      <c r="S508" s="1" t="s">
        <v>506</v>
      </c>
      <c r="T508" s="1" t="s">
        <v>15550</v>
      </c>
      <c r="U508" s="1"/>
      <c r="V508" s="1" t="s">
        <v>14260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7155</v>
      </c>
      <c r="H509" s="1" t="s">
        <v>8746</v>
      </c>
      <c r="I509" s="1" t="s">
        <v>10384</v>
      </c>
      <c r="J509" s="1"/>
      <c r="K509" s="1" t="s">
        <v>14284</v>
      </c>
      <c r="L509" s="1" t="s">
        <v>507</v>
      </c>
      <c r="M509" s="1" t="s">
        <v>11951</v>
      </c>
      <c r="N509" s="1" t="s">
        <v>13112</v>
      </c>
      <c r="O509" s="1" t="s">
        <v>507</v>
      </c>
      <c r="P509" s="1" t="s">
        <v>14405</v>
      </c>
      <c r="Q509" s="1" t="s">
        <v>14918</v>
      </c>
      <c r="R509" s="1" t="s">
        <v>14248</v>
      </c>
      <c r="S509" s="1" t="s">
        <v>507</v>
      </c>
      <c r="T509" s="1"/>
      <c r="U509" s="1"/>
      <c r="V509" s="1" t="s">
        <v>14260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7156</v>
      </c>
      <c r="H510" s="1" t="s">
        <v>8747</v>
      </c>
      <c r="I510" s="1" t="s">
        <v>10385</v>
      </c>
      <c r="J510" s="1"/>
      <c r="K510" s="1" t="s">
        <v>14284</v>
      </c>
      <c r="L510" s="1" t="s">
        <v>508</v>
      </c>
      <c r="M510" s="1" t="s">
        <v>11952</v>
      </c>
      <c r="N510" s="1" t="s">
        <v>13112</v>
      </c>
      <c r="O510" s="1" t="s">
        <v>508</v>
      </c>
      <c r="P510" s="1" t="s">
        <v>14405</v>
      </c>
      <c r="Q510" s="1" t="s">
        <v>14919</v>
      </c>
      <c r="R510" s="1" t="s">
        <v>14248</v>
      </c>
      <c r="S510" s="1" t="s">
        <v>508</v>
      </c>
      <c r="T510" s="1"/>
      <c r="U510" s="1"/>
      <c r="V510" s="1" t="s">
        <v>14260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7157</v>
      </c>
      <c r="H511" s="1" t="s">
        <v>8748</v>
      </c>
      <c r="I511" s="1" t="s">
        <v>10386</v>
      </c>
      <c r="J511" s="1"/>
      <c r="K511" s="1" t="s">
        <v>14284</v>
      </c>
      <c r="L511" s="1" t="s">
        <v>509</v>
      </c>
      <c r="M511" s="1" t="s">
        <v>11953</v>
      </c>
      <c r="N511" s="1" t="s">
        <v>13112</v>
      </c>
      <c r="O511" s="1" t="s">
        <v>509</v>
      </c>
      <c r="P511" s="1" t="s">
        <v>14405</v>
      </c>
      <c r="Q511" s="1" t="s">
        <v>14920</v>
      </c>
      <c r="R511" s="1" t="s">
        <v>14248</v>
      </c>
      <c r="S511" s="1" t="s">
        <v>509</v>
      </c>
      <c r="T511" s="1"/>
      <c r="U511" s="1"/>
      <c r="V511" s="1" t="s">
        <v>14260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7158</v>
      </c>
      <c r="H512" s="1" t="s">
        <v>8749</v>
      </c>
      <c r="I512" s="1" t="s">
        <v>10387</v>
      </c>
      <c r="J512" s="1"/>
      <c r="K512" s="1" t="s">
        <v>14284</v>
      </c>
      <c r="L512" s="1" t="s">
        <v>510</v>
      </c>
      <c r="M512" s="1" t="s">
        <v>11954</v>
      </c>
      <c r="N512" s="1" t="s">
        <v>13112</v>
      </c>
      <c r="O512" s="1" t="s">
        <v>510</v>
      </c>
      <c r="P512" s="1" t="s">
        <v>14406</v>
      </c>
      <c r="Q512" s="1" t="s">
        <v>14406</v>
      </c>
      <c r="R512" s="1" t="s">
        <v>14248</v>
      </c>
      <c r="S512" s="1" t="s">
        <v>510</v>
      </c>
      <c r="T512" s="1"/>
      <c r="U512" s="1" t="s">
        <v>15748</v>
      </c>
      <c r="V512" s="1" t="s">
        <v>14260</v>
      </c>
      <c r="W512" s="1" t="s">
        <v>510</v>
      </c>
      <c r="X512" s="1"/>
      <c r="Y512" t="s">
        <v>16022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7159</v>
      </c>
      <c r="H513" s="1" t="s">
        <v>8750</v>
      </c>
      <c r="I513" s="1" t="s">
        <v>10388</v>
      </c>
      <c r="J513" s="1"/>
      <c r="K513" s="1" t="s">
        <v>14284</v>
      </c>
      <c r="L513" s="1" t="s">
        <v>511</v>
      </c>
      <c r="M513" s="1" t="s">
        <v>11955</v>
      </c>
      <c r="N513" s="1" t="s">
        <v>13112</v>
      </c>
      <c r="O513" s="1" t="s">
        <v>511</v>
      </c>
      <c r="P513" s="1" t="s">
        <v>14406</v>
      </c>
      <c r="Q513" s="1" t="s">
        <v>14406</v>
      </c>
      <c r="R513" s="1" t="s">
        <v>14248</v>
      </c>
      <c r="S513" s="1" t="s">
        <v>511</v>
      </c>
      <c r="T513" s="1"/>
      <c r="U513" s="1"/>
      <c r="V513" s="1" t="s">
        <v>14260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7160</v>
      </c>
      <c r="H514" s="1" t="s">
        <v>8751</v>
      </c>
      <c r="I514" s="1" t="s">
        <v>10389</v>
      </c>
      <c r="J514" s="1"/>
      <c r="K514" s="1" t="s">
        <v>14284</v>
      </c>
      <c r="L514" s="1" t="s">
        <v>512</v>
      </c>
      <c r="M514" s="1" t="s">
        <v>11956</v>
      </c>
      <c r="N514" s="1" t="s">
        <v>13112</v>
      </c>
      <c r="O514" s="1" t="s">
        <v>512</v>
      </c>
      <c r="P514" s="1" t="s">
        <v>14406</v>
      </c>
      <c r="Q514" s="1" t="s">
        <v>14406</v>
      </c>
      <c r="R514" s="1" t="s">
        <v>14248</v>
      </c>
      <c r="S514" s="1" t="s">
        <v>512</v>
      </c>
      <c r="T514" s="1"/>
      <c r="U514" s="1"/>
      <c r="V514" s="1" t="s">
        <v>14260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7161</v>
      </c>
      <c r="H515" s="1" t="s">
        <v>8752</v>
      </c>
      <c r="I515" s="1" t="s">
        <v>10390</v>
      </c>
      <c r="J515" s="1"/>
      <c r="K515" s="1" t="s">
        <v>14284</v>
      </c>
      <c r="L515" s="1" t="s">
        <v>513</v>
      </c>
      <c r="M515" s="1" t="s">
        <v>11957</v>
      </c>
      <c r="N515" s="1" t="s">
        <v>13112</v>
      </c>
      <c r="O515" s="1" t="s">
        <v>513</v>
      </c>
      <c r="P515" s="1" t="s">
        <v>14406</v>
      </c>
      <c r="Q515" s="1" t="s">
        <v>14406</v>
      </c>
      <c r="R515" s="1" t="s">
        <v>14248</v>
      </c>
      <c r="S515" s="1" t="s">
        <v>513</v>
      </c>
      <c r="T515" s="1"/>
      <c r="U515" s="1"/>
      <c r="V515" s="1" t="s">
        <v>14260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7162</v>
      </c>
      <c r="H516" s="1" t="s">
        <v>8753</v>
      </c>
      <c r="I516" s="1" t="s">
        <v>10391</v>
      </c>
      <c r="J516" s="1"/>
      <c r="K516" s="1" t="s">
        <v>14284</v>
      </c>
      <c r="L516" s="1" t="s">
        <v>514</v>
      </c>
      <c r="M516" s="1" t="s">
        <v>11958</v>
      </c>
      <c r="N516" s="1" t="s">
        <v>13112</v>
      </c>
      <c r="O516" s="1" t="s">
        <v>514</v>
      </c>
      <c r="P516" s="1" t="s">
        <v>14407</v>
      </c>
      <c r="Q516" s="1" t="s">
        <v>14921</v>
      </c>
      <c r="R516" s="1" t="s">
        <v>14248</v>
      </c>
      <c r="S516" s="1" t="s">
        <v>514</v>
      </c>
      <c r="T516" s="1" t="s">
        <v>15551</v>
      </c>
      <c r="U516" s="1"/>
      <c r="V516" s="1" t="s">
        <v>14260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7163</v>
      </c>
      <c r="H517" s="1" t="s">
        <v>8754</v>
      </c>
      <c r="I517" s="1" t="s">
        <v>10392</v>
      </c>
      <c r="J517" s="1"/>
      <c r="K517" s="1" t="s">
        <v>14284</v>
      </c>
      <c r="L517" s="1" t="s">
        <v>515</v>
      </c>
      <c r="M517" s="1" t="s">
        <v>11959</v>
      </c>
      <c r="N517" s="1" t="s">
        <v>13112</v>
      </c>
      <c r="O517" s="1" t="s">
        <v>515</v>
      </c>
      <c r="P517" s="1" t="s">
        <v>14407</v>
      </c>
      <c r="Q517" s="1" t="s">
        <v>14922</v>
      </c>
      <c r="R517" s="1" t="s">
        <v>14248</v>
      </c>
      <c r="S517" s="1" t="s">
        <v>515</v>
      </c>
      <c r="T517" s="1"/>
      <c r="U517" s="1"/>
      <c r="V517" s="1" t="s">
        <v>14260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3903</v>
      </c>
      <c r="H518" s="1" t="s">
        <v>8755</v>
      </c>
      <c r="I518" s="1" t="s">
        <v>10393</v>
      </c>
      <c r="J518" s="1"/>
      <c r="K518" s="1" t="s">
        <v>14284</v>
      </c>
      <c r="L518" s="1" t="s">
        <v>516</v>
      </c>
      <c r="M518" s="1" t="s">
        <v>11960</v>
      </c>
      <c r="N518" s="1" t="s">
        <v>13112</v>
      </c>
      <c r="O518" s="1" t="s">
        <v>516</v>
      </c>
      <c r="P518" s="1" t="s">
        <v>14407</v>
      </c>
      <c r="Q518" s="1" t="s">
        <v>14923</v>
      </c>
      <c r="R518" s="1" t="s">
        <v>14248</v>
      </c>
      <c r="S518" s="1" t="s">
        <v>516</v>
      </c>
      <c r="T518" s="1"/>
      <c r="U518" s="1"/>
      <c r="V518" s="1" t="s">
        <v>14260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7164</v>
      </c>
      <c r="H519" s="1" t="s">
        <v>8719</v>
      </c>
      <c r="I519" s="1" t="s">
        <v>10394</v>
      </c>
      <c r="J519" s="1"/>
      <c r="K519" s="1" t="s">
        <v>14284</v>
      </c>
      <c r="L519" s="1" t="s">
        <v>517</v>
      </c>
      <c r="M519" s="1" t="s">
        <v>11961</v>
      </c>
      <c r="N519" s="1" t="s">
        <v>13112</v>
      </c>
      <c r="O519" s="1" t="s">
        <v>517</v>
      </c>
      <c r="P519" s="1" t="s">
        <v>14407</v>
      </c>
      <c r="Q519" s="1" t="s">
        <v>14924</v>
      </c>
      <c r="R519" s="1" t="s">
        <v>14248</v>
      </c>
      <c r="S519" s="1" t="s">
        <v>517</v>
      </c>
      <c r="T519" s="1"/>
      <c r="U519" s="1"/>
      <c r="V519" s="1" t="s">
        <v>14260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7165</v>
      </c>
      <c r="H520" s="1" t="s">
        <v>8756</v>
      </c>
      <c r="I520" s="1" t="s">
        <v>10395</v>
      </c>
      <c r="J520" s="1"/>
      <c r="K520" s="1" t="s">
        <v>14284</v>
      </c>
      <c r="L520" s="1" t="s">
        <v>518</v>
      </c>
      <c r="M520" s="1" t="s">
        <v>11962</v>
      </c>
      <c r="N520" s="1" t="s">
        <v>13112</v>
      </c>
      <c r="O520" s="1" t="s">
        <v>518</v>
      </c>
      <c r="P520" s="1" t="s">
        <v>14407</v>
      </c>
      <c r="Q520" s="1" t="s">
        <v>14925</v>
      </c>
      <c r="R520" s="1" t="s">
        <v>14248</v>
      </c>
      <c r="S520" s="1" t="s">
        <v>518</v>
      </c>
      <c r="T520" s="1"/>
      <c r="U520" s="1"/>
      <c r="V520" s="1" t="s">
        <v>14260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7166</v>
      </c>
      <c r="H521" s="1" t="s">
        <v>8757</v>
      </c>
      <c r="I521" s="1" t="s">
        <v>10396</v>
      </c>
      <c r="J521" s="1"/>
      <c r="K521" s="1" t="s">
        <v>14284</v>
      </c>
      <c r="L521" s="1" t="s">
        <v>519</v>
      </c>
      <c r="M521" s="1" t="s">
        <v>11963</v>
      </c>
      <c r="N521" s="1" t="s">
        <v>13112</v>
      </c>
      <c r="O521" s="1" t="s">
        <v>519</v>
      </c>
      <c r="P521" s="1" t="s">
        <v>14407</v>
      </c>
      <c r="Q521" s="1" t="s">
        <v>14926</v>
      </c>
      <c r="R521" s="1" t="s">
        <v>14248</v>
      </c>
      <c r="S521" s="1" t="s">
        <v>519</v>
      </c>
      <c r="T521" s="1"/>
      <c r="U521" s="1"/>
      <c r="V521" s="1" t="s">
        <v>14260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7167</v>
      </c>
      <c r="H522" s="1" t="s">
        <v>8758</v>
      </c>
      <c r="I522" s="1" t="s">
        <v>10397</v>
      </c>
      <c r="J522" s="1"/>
      <c r="K522" s="1" t="s">
        <v>14284</v>
      </c>
      <c r="L522" s="1" t="s">
        <v>520</v>
      </c>
      <c r="M522" s="1" t="s">
        <v>11964</v>
      </c>
      <c r="N522" s="1" t="s">
        <v>13112</v>
      </c>
      <c r="O522" s="1" t="s">
        <v>520</v>
      </c>
      <c r="P522" s="1" t="s">
        <v>14407</v>
      </c>
      <c r="Q522" s="1" t="s">
        <v>14927</v>
      </c>
      <c r="R522" s="1" t="s">
        <v>14248</v>
      </c>
      <c r="S522" s="1" t="s">
        <v>520</v>
      </c>
      <c r="T522" s="1"/>
      <c r="U522" s="1"/>
      <c r="V522" s="1" t="s">
        <v>14260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3908</v>
      </c>
      <c r="H523" s="1" t="s">
        <v>8759</v>
      </c>
      <c r="I523" s="1" t="s">
        <v>10398</v>
      </c>
      <c r="J523" s="1"/>
      <c r="K523" s="1" t="s">
        <v>14284</v>
      </c>
      <c r="L523" s="1" t="s">
        <v>521</v>
      </c>
      <c r="M523" s="1" t="s">
        <v>11965</v>
      </c>
      <c r="N523" s="1" t="s">
        <v>13112</v>
      </c>
      <c r="O523" s="1" t="s">
        <v>521</v>
      </c>
      <c r="P523" s="1" t="s">
        <v>14407</v>
      </c>
      <c r="Q523" s="1" t="s">
        <v>14928</v>
      </c>
      <c r="R523" s="1" t="s">
        <v>14248</v>
      </c>
      <c r="S523" s="1" t="s">
        <v>521</v>
      </c>
      <c r="T523" s="1"/>
      <c r="U523" s="1"/>
      <c r="V523" s="1" t="s">
        <v>14260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7168</v>
      </c>
      <c r="H524" s="1" t="s">
        <v>8760</v>
      </c>
      <c r="I524" s="1" t="s">
        <v>10399</v>
      </c>
      <c r="J524" s="1"/>
      <c r="K524" s="1" t="s">
        <v>14284</v>
      </c>
      <c r="L524" s="1" t="s">
        <v>522</v>
      </c>
      <c r="M524" s="1" t="s">
        <v>11966</v>
      </c>
      <c r="N524" s="1" t="s">
        <v>13112</v>
      </c>
      <c r="O524" s="1" t="s">
        <v>522</v>
      </c>
      <c r="P524" s="1" t="s">
        <v>14408</v>
      </c>
      <c r="Q524" s="1" t="s">
        <v>14408</v>
      </c>
      <c r="R524" s="1" t="s">
        <v>14248</v>
      </c>
      <c r="S524" s="1" t="s">
        <v>522</v>
      </c>
      <c r="T524" s="1"/>
      <c r="U524" s="1" t="s">
        <v>15749</v>
      </c>
      <c r="V524" s="1" t="s">
        <v>14260</v>
      </c>
      <c r="W524" s="1" t="s">
        <v>522</v>
      </c>
      <c r="X524" s="1" t="s">
        <v>15920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7169</v>
      </c>
      <c r="H525" s="1" t="s">
        <v>8761</v>
      </c>
      <c r="I525" s="1" t="s">
        <v>10400</v>
      </c>
      <c r="J525" s="1"/>
      <c r="K525" s="1" t="s">
        <v>14284</v>
      </c>
      <c r="L525" s="1" t="s">
        <v>523</v>
      </c>
      <c r="M525" s="1" t="s">
        <v>11967</v>
      </c>
      <c r="N525" s="1" t="s">
        <v>13112</v>
      </c>
      <c r="O525" s="1" t="s">
        <v>523</v>
      </c>
      <c r="P525" s="1" t="s">
        <v>14408</v>
      </c>
      <c r="Q525" s="1" t="s">
        <v>14408</v>
      </c>
      <c r="R525" s="1" t="s">
        <v>14248</v>
      </c>
      <c r="S525" s="1" t="s">
        <v>523</v>
      </c>
      <c r="T525" s="1"/>
      <c r="U525" s="1"/>
      <c r="V525" s="1" t="s">
        <v>14260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7170</v>
      </c>
      <c r="H526" s="1" t="s">
        <v>8762</v>
      </c>
      <c r="I526" s="1" t="s">
        <v>10401</v>
      </c>
      <c r="J526" s="1"/>
      <c r="K526" s="1" t="s">
        <v>14284</v>
      </c>
      <c r="L526" s="1" t="s">
        <v>524</v>
      </c>
      <c r="M526" s="1" t="s">
        <v>11968</v>
      </c>
      <c r="N526" s="1" t="s">
        <v>13112</v>
      </c>
      <c r="O526" s="1" t="s">
        <v>524</v>
      </c>
      <c r="P526" s="1" t="s">
        <v>14408</v>
      </c>
      <c r="Q526" s="1" t="s">
        <v>14408</v>
      </c>
      <c r="R526" s="1" t="s">
        <v>14248</v>
      </c>
      <c r="S526" s="1" t="s">
        <v>524</v>
      </c>
      <c r="T526" s="1"/>
      <c r="U526" s="1"/>
      <c r="V526" s="1" t="s">
        <v>14260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7171</v>
      </c>
      <c r="H527" s="1" t="s">
        <v>8763</v>
      </c>
      <c r="I527" s="1" t="s">
        <v>10402</v>
      </c>
      <c r="J527" s="1"/>
      <c r="K527" s="1" t="s">
        <v>14284</v>
      </c>
      <c r="L527" s="1" t="s">
        <v>525</v>
      </c>
      <c r="M527" s="1" t="s">
        <v>11969</v>
      </c>
      <c r="N527" s="1" t="s">
        <v>13112</v>
      </c>
      <c r="O527" s="1" t="s">
        <v>525</v>
      </c>
      <c r="P527" s="1" t="s">
        <v>14408</v>
      </c>
      <c r="Q527" s="1" t="s">
        <v>14408</v>
      </c>
      <c r="R527" s="1" t="s">
        <v>14248</v>
      </c>
      <c r="S527" s="1" t="s">
        <v>525</v>
      </c>
      <c r="T527" s="1"/>
      <c r="U527" s="1"/>
      <c r="V527" s="1" t="s">
        <v>14260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3913</v>
      </c>
      <c r="H528" s="1" t="s">
        <v>8764</v>
      </c>
      <c r="I528" s="1" t="s">
        <v>10403</v>
      </c>
      <c r="J528" s="1"/>
      <c r="K528" s="1" t="s">
        <v>14284</v>
      </c>
      <c r="L528" s="1" t="s">
        <v>526</v>
      </c>
      <c r="M528" s="1" t="s">
        <v>11970</v>
      </c>
      <c r="N528" s="1" t="s">
        <v>13112</v>
      </c>
      <c r="O528" s="1" t="s">
        <v>526</v>
      </c>
      <c r="P528" s="1" t="s">
        <v>14408</v>
      </c>
      <c r="Q528" s="1" t="s">
        <v>14408</v>
      </c>
      <c r="R528" s="1" t="s">
        <v>14248</v>
      </c>
      <c r="S528" s="1" t="s">
        <v>526</v>
      </c>
      <c r="T528" s="1"/>
      <c r="U528" s="1"/>
      <c r="V528" s="1" t="s">
        <v>14260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7172</v>
      </c>
      <c r="H529" s="1" t="s">
        <v>8765</v>
      </c>
      <c r="I529" s="1" t="s">
        <v>10404</v>
      </c>
      <c r="J529" s="1"/>
      <c r="K529" s="1" t="s">
        <v>14284</v>
      </c>
      <c r="L529" s="1" t="s">
        <v>527</v>
      </c>
      <c r="M529" s="1" t="s">
        <v>11971</v>
      </c>
      <c r="N529" s="1" t="s">
        <v>13112</v>
      </c>
      <c r="O529" s="1" t="s">
        <v>527</v>
      </c>
      <c r="P529" s="1" t="s">
        <v>14409</v>
      </c>
      <c r="Q529" s="1" t="s">
        <v>14929</v>
      </c>
      <c r="R529" s="1" t="s">
        <v>14248</v>
      </c>
      <c r="S529" s="1" t="s">
        <v>527</v>
      </c>
      <c r="T529" s="1" t="s">
        <v>15552</v>
      </c>
      <c r="U529" s="1"/>
      <c r="V529" s="1" t="s">
        <v>14260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3915</v>
      </c>
      <c r="H530" s="1" t="s">
        <v>8766</v>
      </c>
      <c r="I530" s="1" t="s">
        <v>10405</v>
      </c>
      <c r="J530" s="1"/>
      <c r="K530" s="1" t="s">
        <v>14284</v>
      </c>
      <c r="L530" s="1" t="s">
        <v>528</v>
      </c>
      <c r="M530" s="1" t="s">
        <v>11972</v>
      </c>
      <c r="N530" s="1" t="s">
        <v>13112</v>
      </c>
      <c r="O530" s="1" t="s">
        <v>528</v>
      </c>
      <c r="P530" s="1" t="s">
        <v>14409</v>
      </c>
      <c r="Q530" s="1" t="s">
        <v>14930</v>
      </c>
      <c r="R530" s="1" t="s">
        <v>14248</v>
      </c>
      <c r="S530" s="1" t="s">
        <v>528</v>
      </c>
      <c r="T530" s="1"/>
      <c r="U530" s="1"/>
      <c r="V530" s="1" t="s">
        <v>14260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7173</v>
      </c>
      <c r="H531" s="1" t="s">
        <v>8767</v>
      </c>
      <c r="I531" s="1" t="s">
        <v>10406</v>
      </c>
      <c r="J531" s="1"/>
      <c r="K531" s="1" t="s">
        <v>14284</v>
      </c>
      <c r="L531" s="1" t="s">
        <v>529</v>
      </c>
      <c r="M531" s="1" t="s">
        <v>11973</v>
      </c>
      <c r="N531" s="1" t="s">
        <v>13112</v>
      </c>
      <c r="O531" s="1" t="s">
        <v>529</v>
      </c>
      <c r="P531" s="1" t="s">
        <v>14409</v>
      </c>
      <c r="Q531" s="1" t="s">
        <v>14931</v>
      </c>
      <c r="R531" s="1" t="s">
        <v>14248</v>
      </c>
      <c r="S531" s="1" t="s">
        <v>529</v>
      </c>
      <c r="T531" s="1"/>
      <c r="U531" s="1"/>
      <c r="V531" s="1" t="s">
        <v>14260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5575</v>
      </c>
      <c r="G532" s="1" t="s">
        <v>7174</v>
      </c>
      <c r="H532" s="1" t="s">
        <v>8768</v>
      </c>
      <c r="I532" s="1" t="s">
        <v>10407</v>
      </c>
      <c r="J532" s="1"/>
      <c r="K532" s="1" t="s">
        <v>14284</v>
      </c>
      <c r="L532" s="1" t="s">
        <v>530</v>
      </c>
      <c r="M532" s="1" t="s">
        <v>11974</v>
      </c>
      <c r="N532" s="1" t="s">
        <v>13112</v>
      </c>
      <c r="O532" s="1" t="s">
        <v>530</v>
      </c>
      <c r="P532" s="1" t="s">
        <v>14410</v>
      </c>
      <c r="Q532" s="1" t="s">
        <v>14410</v>
      </c>
      <c r="R532" s="1" t="s">
        <v>14248</v>
      </c>
      <c r="S532" s="1" t="s">
        <v>530</v>
      </c>
      <c r="T532" s="1"/>
      <c r="U532" s="1" t="s">
        <v>15750</v>
      </c>
      <c r="V532" s="1" t="s">
        <v>14260</v>
      </c>
      <c r="W532" s="1" t="s">
        <v>530</v>
      </c>
      <c r="X532" s="1" t="s">
        <v>15921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7175</v>
      </c>
      <c r="H533" s="1" t="s">
        <v>8769</v>
      </c>
      <c r="I533" s="1" t="s">
        <v>10408</v>
      </c>
      <c r="J533" s="1"/>
      <c r="K533" s="1" t="s">
        <v>14284</v>
      </c>
      <c r="L533" s="1" t="s">
        <v>531</v>
      </c>
      <c r="M533" s="1" t="s">
        <v>11975</v>
      </c>
      <c r="N533" s="1" t="s">
        <v>13112</v>
      </c>
      <c r="O533" s="1" t="s">
        <v>531</v>
      </c>
      <c r="P533" s="1" t="s">
        <v>14410</v>
      </c>
      <c r="Q533" s="1" t="s">
        <v>14410</v>
      </c>
      <c r="R533" s="1" t="s">
        <v>14248</v>
      </c>
      <c r="S533" s="1" t="s">
        <v>531</v>
      </c>
      <c r="T533" s="1"/>
      <c r="U533" s="1"/>
      <c r="V533" s="1" t="s">
        <v>14260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7176</v>
      </c>
      <c r="H534" s="1" t="s">
        <v>8770</v>
      </c>
      <c r="I534" s="1" t="s">
        <v>10058</v>
      </c>
      <c r="J534" s="1"/>
      <c r="K534" s="1" t="s">
        <v>14284</v>
      </c>
      <c r="L534" s="1" t="s">
        <v>532</v>
      </c>
      <c r="M534" s="1" t="s">
        <v>11976</v>
      </c>
      <c r="N534" s="1" t="s">
        <v>13112</v>
      </c>
      <c r="O534" s="1" t="s">
        <v>532</v>
      </c>
      <c r="P534" s="1" t="s">
        <v>14410</v>
      </c>
      <c r="Q534" s="1" t="s">
        <v>14410</v>
      </c>
      <c r="R534" s="1" t="s">
        <v>14248</v>
      </c>
      <c r="S534" s="1" t="s">
        <v>532</v>
      </c>
      <c r="T534" s="1"/>
      <c r="U534" s="1"/>
      <c r="V534" s="1" t="s">
        <v>14260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7177</v>
      </c>
      <c r="H535" s="1" t="s">
        <v>8771</v>
      </c>
      <c r="I535" s="1" t="s">
        <v>10409</v>
      </c>
      <c r="J535" s="1"/>
      <c r="K535" s="1" t="s">
        <v>14284</v>
      </c>
      <c r="L535" s="1" t="s">
        <v>533</v>
      </c>
      <c r="M535" s="1" t="s">
        <v>11977</v>
      </c>
      <c r="N535" s="1" t="s">
        <v>13112</v>
      </c>
      <c r="O535" s="1" t="s">
        <v>533</v>
      </c>
      <c r="P535" s="1" t="s">
        <v>14411</v>
      </c>
      <c r="Q535" s="1" t="s">
        <v>14932</v>
      </c>
      <c r="R535" s="1" t="s">
        <v>14248</v>
      </c>
      <c r="S535" s="1" t="s">
        <v>533</v>
      </c>
      <c r="T535" s="1" t="s">
        <v>15553</v>
      </c>
      <c r="U535" s="1"/>
      <c r="V535" s="1" t="s">
        <v>14260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7178</v>
      </c>
      <c r="H536" s="1" t="s">
        <v>5579</v>
      </c>
      <c r="I536" s="1" t="s">
        <v>10410</v>
      </c>
      <c r="J536" s="1"/>
      <c r="K536" s="1" t="s">
        <v>14284</v>
      </c>
      <c r="L536" s="1" t="s">
        <v>534</v>
      </c>
      <c r="M536" s="1" t="s">
        <v>11978</v>
      </c>
      <c r="N536" s="1" t="s">
        <v>13112</v>
      </c>
      <c r="O536" s="1" t="s">
        <v>534</v>
      </c>
      <c r="P536" s="1" t="s">
        <v>14411</v>
      </c>
      <c r="Q536" s="1" t="s">
        <v>14933</v>
      </c>
      <c r="R536" s="1" t="s">
        <v>14248</v>
      </c>
      <c r="S536" s="1" t="s">
        <v>534</v>
      </c>
      <c r="T536" s="1"/>
      <c r="U536" s="1"/>
      <c r="V536" s="1" t="s">
        <v>14260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7179</v>
      </c>
      <c r="H537" s="1" t="s">
        <v>8772</v>
      </c>
      <c r="I537" s="1" t="s">
        <v>10411</v>
      </c>
      <c r="J537" s="1"/>
      <c r="K537" s="1" t="s">
        <v>14284</v>
      </c>
      <c r="L537" s="1" t="s">
        <v>535</v>
      </c>
      <c r="M537" s="1" t="s">
        <v>11979</v>
      </c>
      <c r="N537" s="1" t="s">
        <v>13112</v>
      </c>
      <c r="O537" s="1" t="s">
        <v>535</v>
      </c>
      <c r="P537" s="1" t="s">
        <v>14411</v>
      </c>
      <c r="Q537" s="1" t="s">
        <v>14934</v>
      </c>
      <c r="R537" s="1" t="s">
        <v>14248</v>
      </c>
      <c r="S537" s="1" t="s">
        <v>535</v>
      </c>
      <c r="T537" s="1"/>
      <c r="U537" s="1"/>
      <c r="V537" s="1" t="s">
        <v>14260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7180</v>
      </c>
      <c r="H538" s="1" t="s">
        <v>8773</v>
      </c>
      <c r="I538" s="1" t="s">
        <v>10412</v>
      </c>
      <c r="J538" s="1"/>
      <c r="K538" s="1" t="s">
        <v>14284</v>
      </c>
      <c r="L538" s="1" t="s">
        <v>536</v>
      </c>
      <c r="M538" s="1" t="s">
        <v>11980</v>
      </c>
      <c r="N538" s="1" t="s">
        <v>13112</v>
      </c>
      <c r="O538" s="1" t="s">
        <v>536</v>
      </c>
      <c r="P538" s="1" t="s">
        <v>14411</v>
      </c>
      <c r="Q538" s="1" t="s">
        <v>14935</v>
      </c>
      <c r="R538" s="1" t="s">
        <v>14248</v>
      </c>
      <c r="S538" s="1" t="s">
        <v>536</v>
      </c>
      <c r="T538" s="1"/>
      <c r="U538" s="1"/>
      <c r="V538" s="1" t="s">
        <v>14260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7181</v>
      </c>
      <c r="H539" s="1" t="s">
        <v>8774</v>
      </c>
      <c r="I539" s="1" t="s">
        <v>10413</v>
      </c>
      <c r="J539" s="1"/>
      <c r="K539" s="1" t="s">
        <v>14284</v>
      </c>
      <c r="L539" s="1" t="s">
        <v>537</v>
      </c>
      <c r="M539" s="1" t="s">
        <v>11981</v>
      </c>
      <c r="N539" s="1" t="s">
        <v>13112</v>
      </c>
      <c r="O539" s="1" t="s">
        <v>537</v>
      </c>
      <c r="P539" s="1" t="s">
        <v>14411</v>
      </c>
      <c r="Q539" s="1" t="s">
        <v>14936</v>
      </c>
      <c r="R539" s="1" t="s">
        <v>14248</v>
      </c>
      <c r="S539" s="1" t="s">
        <v>537</v>
      </c>
      <c r="T539" s="1"/>
      <c r="U539" s="1"/>
      <c r="V539" s="1" t="s">
        <v>14260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7182</v>
      </c>
      <c r="H540" s="1" t="s">
        <v>8775</v>
      </c>
      <c r="I540" s="1" t="s">
        <v>10414</v>
      </c>
      <c r="J540" s="1"/>
      <c r="K540" s="1" t="s">
        <v>14284</v>
      </c>
      <c r="L540" s="1" t="s">
        <v>538</v>
      </c>
      <c r="M540" s="1" t="s">
        <v>11982</v>
      </c>
      <c r="N540" s="1" t="s">
        <v>13112</v>
      </c>
      <c r="O540" s="1" t="s">
        <v>538</v>
      </c>
      <c r="P540" s="1" t="s">
        <v>14411</v>
      </c>
      <c r="Q540" s="1" t="s">
        <v>14937</v>
      </c>
      <c r="R540" s="1" t="s">
        <v>14248</v>
      </c>
      <c r="S540" s="1" t="s">
        <v>538</v>
      </c>
      <c r="T540" s="1"/>
      <c r="U540" s="1"/>
      <c r="V540" s="1" t="s">
        <v>14260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3926</v>
      </c>
      <c r="H541" s="1" t="s">
        <v>8776</v>
      </c>
      <c r="I541" s="1" t="s">
        <v>10415</v>
      </c>
      <c r="J541" s="1"/>
      <c r="K541" s="1" t="s">
        <v>14284</v>
      </c>
      <c r="L541" s="1" t="s">
        <v>539</v>
      </c>
      <c r="M541" s="1" t="s">
        <v>11983</v>
      </c>
      <c r="N541" s="1" t="s">
        <v>13112</v>
      </c>
      <c r="O541" s="1" t="s">
        <v>539</v>
      </c>
      <c r="P541" s="1" t="s">
        <v>14411</v>
      </c>
      <c r="Q541" s="1" t="s">
        <v>14938</v>
      </c>
      <c r="R541" s="1" t="s">
        <v>14248</v>
      </c>
      <c r="S541" s="1" t="s">
        <v>539</v>
      </c>
      <c r="T541" s="1"/>
      <c r="U541" s="1"/>
      <c r="V541" s="1" t="s">
        <v>14260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7183</v>
      </c>
      <c r="H542" s="1" t="s">
        <v>8777</v>
      </c>
      <c r="I542" s="1" t="s">
        <v>9912</v>
      </c>
      <c r="J542" s="1"/>
      <c r="K542" s="1" t="s">
        <v>14284</v>
      </c>
      <c r="L542" s="1" t="s">
        <v>540</v>
      </c>
      <c r="M542" s="1" t="s">
        <v>11984</v>
      </c>
      <c r="N542" s="1" t="s">
        <v>13112</v>
      </c>
      <c r="O542" s="1" t="s">
        <v>540</v>
      </c>
      <c r="P542" s="1" t="s">
        <v>14412</v>
      </c>
      <c r="Q542" s="1" t="s">
        <v>14412</v>
      </c>
      <c r="R542" s="1" t="s">
        <v>14248</v>
      </c>
      <c r="S542" s="1" t="s">
        <v>540</v>
      </c>
      <c r="T542" s="1"/>
      <c r="U542" s="1" t="s">
        <v>15751</v>
      </c>
      <c r="V542" s="1" t="s">
        <v>14260</v>
      </c>
      <c r="W542" s="1" t="s">
        <v>540</v>
      </c>
      <c r="X542" s="1" t="s">
        <v>15922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7184</v>
      </c>
      <c r="H543" s="1" t="s">
        <v>5586</v>
      </c>
      <c r="I543" s="1" t="s">
        <v>10416</v>
      </c>
      <c r="J543" s="1"/>
      <c r="K543" s="1" t="s">
        <v>14284</v>
      </c>
      <c r="L543" s="1" t="s">
        <v>541</v>
      </c>
      <c r="M543" s="1" t="s">
        <v>11985</v>
      </c>
      <c r="N543" s="1" t="s">
        <v>13112</v>
      </c>
      <c r="O543" s="1" t="s">
        <v>541</v>
      </c>
      <c r="P543" s="1" t="s">
        <v>14412</v>
      </c>
      <c r="Q543" s="1" t="s">
        <v>14412</v>
      </c>
      <c r="R543" s="1" t="s">
        <v>14248</v>
      </c>
      <c r="S543" s="1" t="s">
        <v>541</v>
      </c>
      <c r="T543" s="1"/>
      <c r="U543" s="1"/>
      <c r="V543" s="1" t="s">
        <v>14260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3929</v>
      </c>
      <c r="G544" s="1" t="s">
        <v>7185</v>
      </c>
      <c r="H544" s="1" t="s">
        <v>8778</v>
      </c>
      <c r="I544" s="1" t="s">
        <v>10417</v>
      </c>
      <c r="J544" s="1"/>
      <c r="K544" s="1" t="s">
        <v>14284</v>
      </c>
      <c r="L544" s="1" t="s">
        <v>542</v>
      </c>
      <c r="M544" s="1" t="s">
        <v>11986</v>
      </c>
      <c r="N544" s="1" t="s">
        <v>13112</v>
      </c>
      <c r="O544" s="1" t="s">
        <v>542</v>
      </c>
      <c r="P544" s="1" t="s">
        <v>14412</v>
      </c>
      <c r="Q544" s="1" t="s">
        <v>14412</v>
      </c>
      <c r="R544" s="1" t="s">
        <v>14248</v>
      </c>
      <c r="S544" s="1" t="s">
        <v>542</v>
      </c>
      <c r="T544" s="1"/>
      <c r="U544" s="1"/>
      <c r="V544" s="1" t="s">
        <v>14260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5587</v>
      </c>
      <c r="G545" s="1" t="s">
        <v>7186</v>
      </c>
      <c r="H545" s="1" t="s">
        <v>8779</v>
      </c>
      <c r="I545" s="1" t="s">
        <v>10418</v>
      </c>
      <c r="J545" s="1"/>
      <c r="K545" s="1" t="s">
        <v>14284</v>
      </c>
      <c r="L545" s="1" t="s">
        <v>543</v>
      </c>
      <c r="M545" s="1" t="s">
        <v>11987</v>
      </c>
      <c r="N545" s="1" t="s">
        <v>13112</v>
      </c>
      <c r="O545" s="1" t="s">
        <v>543</v>
      </c>
      <c r="P545" s="1" t="s">
        <v>14412</v>
      </c>
      <c r="Q545" s="1" t="s">
        <v>14412</v>
      </c>
      <c r="R545" s="1" t="s">
        <v>14248</v>
      </c>
      <c r="S545" s="1" t="s">
        <v>543</v>
      </c>
      <c r="T545" s="1"/>
      <c r="U545" s="1"/>
      <c r="V545" s="1" t="s">
        <v>14260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7187</v>
      </c>
      <c r="H546" s="1" t="s">
        <v>8780</v>
      </c>
      <c r="I546" s="1" t="s">
        <v>10419</v>
      </c>
      <c r="J546" s="1"/>
      <c r="K546" s="1" t="s">
        <v>14284</v>
      </c>
      <c r="L546" s="1" t="s">
        <v>544</v>
      </c>
      <c r="M546" s="1" t="s">
        <v>11988</v>
      </c>
      <c r="N546" s="1" t="s">
        <v>13112</v>
      </c>
      <c r="O546" s="1" t="s">
        <v>544</v>
      </c>
      <c r="P546" s="1" t="s">
        <v>14412</v>
      </c>
      <c r="Q546" s="1" t="s">
        <v>14412</v>
      </c>
      <c r="R546" s="1" t="s">
        <v>14248</v>
      </c>
      <c r="S546" s="1" t="s">
        <v>544</v>
      </c>
      <c r="T546" s="1"/>
      <c r="U546" s="1"/>
      <c r="V546" s="1" t="s">
        <v>14260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5589</v>
      </c>
      <c r="G547" s="1" t="s">
        <v>7188</v>
      </c>
      <c r="H547" s="1" t="s">
        <v>8781</v>
      </c>
      <c r="I547" s="1" t="s">
        <v>10420</v>
      </c>
      <c r="J547" s="1"/>
      <c r="K547" s="1" t="s">
        <v>14284</v>
      </c>
      <c r="L547" s="1" t="s">
        <v>545</v>
      </c>
      <c r="M547" s="1" t="s">
        <v>11989</v>
      </c>
      <c r="N547" s="1" t="s">
        <v>13112</v>
      </c>
      <c r="O547" s="1" t="s">
        <v>545</v>
      </c>
      <c r="P547" s="1" t="s">
        <v>14412</v>
      </c>
      <c r="Q547" s="1" t="s">
        <v>14412</v>
      </c>
      <c r="R547" s="1" t="s">
        <v>14248</v>
      </c>
      <c r="S547" s="1" t="s">
        <v>545</v>
      </c>
      <c r="T547" s="1"/>
      <c r="U547" s="1"/>
      <c r="V547" s="1" t="s">
        <v>14260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5590</v>
      </c>
      <c r="G548" s="1" t="s">
        <v>7189</v>
      </c>
      <c r="H548" s="1" t="s">
        <v>8782</v>
      </c>
      <c r="I548" s="1" t="s">
        <v>10421</v>
      </c>
      <c r="J548" s="1"/>
      <c r="K548" s="1" t="s">
        <v>14284</v>
      </c>
      <c r="L548" s="1" t="s">
        <v>546</v>
      </c>
      <c r="M548" s="1" t="s">
        <v>11990</v>
      </c>
      <c r="N548" s="1" t="s">
        <v>13112</v>
      </c>
      <c r="O548" s="1" t="s">
        <v>546</v>
      </c>
      <c r="P548" s="1" t="s">
        <v>14412</v>
      </c>
      <c r="Q548" s="1" t="s">
        <v>14412</v>
      </c>
      <c r="R548" s="1" t="s">
        <v>14248</v>
      </c>
      <c r="S548" s="1" t="s">
        <v>546</v>
      </c>
      <c r="T548" s="1"/>
      <c r="U548" s="1"/>
      <c r="V548" s="1" t="s">
        <v>14260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5591</v>
      </c>
      <c r="G549" s="1" t="s">
        <v>7190</v>
      </c>
      <c r="H549" s="1" t="s">
        <v>8783</v>
      </c>
      <c r="I549" s="1" t="s">
        <v>10422</v>
      </c>
      <c r="J549" s="1"/>
      <c r="K549" s="1" t="s">
        <v>14284</v>
      </c>
      <c r="L549" s="1" t="s">
        <v>547</v>
      </c>
      <c r="M549" s="1" t="s">
        <v>11991</v>
      </c>
      <c r="N549" s="1" t="s">
        <v>13112</v>
      </c>
      <c r="O549" s="1" t="s">
        <v>547</v>
      </c>
      <c r="P549" s="1" t="s">
        <v>14413</v>
      </c>
      <c r="Q549" s="1" t="s">
        <v>14939</v>
      </c>
      <c r="R549" s="1" t="s">
        <v>14248</v>
      </c>
      <c r="S549" s="1" t="s">
        <v>547</v>
      </c>
      <c r="T549" s="1" t="s">
        <v>15554</v>
      </c>
      <c r="U549" s="1"/>
      <c r="V549" s="1" t="s">
        <v>14260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5592</v>
      </c>
      <c r="G550" s="1" t="s">
        <v>3935</v>
      </c>
      <c r="H550" s="1" t="s">
        <v>8784</v>
      </c>
      <c r="I550" s="1" t="s">
        <v>10423</v>
      </c>
      <c r="J550" s="1"/>
      <c r="K550" s="1" t="s">
        <v>14284</v>
      </c>
      <c r="L550" s="1" t="s">
        <v>548</v>
      </c>
      <c r="M550" s="1" t="s">
        <v>11992</v>
      </c>
      <c r="N550" s="1" t="s">
        <v>13112</v>
      </c>
      <c r="O550" s="1" t="s">
        <v>548</v>
      </c>
      <c r="P550" s="1" t="s">
        <v>14414</v>
      </c>
      <c r="Q550" s="1" t="s">
        <v>14414</v>
      </c>
      <c r="R550" s="1" t="s">
        <v>14248</v>
      </c>
      <c r="S550" s="1" t="s">
        <v>548</v>
      </c>
      <c r="T550" s="1"/>
      <c r="U550" s="1" t="s">
        <v>15752</v>
      </c>
      <c r="V550" s="1" t="s">
        <v>14260</v>
      </c>
      <c r="W550" s="1" t="s">
        <v>548</v>
      </c>
      <c r="X550" s="1" t="s">
        <v>15923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5593</v>
      </c>
      <c r="G551" s="1" t="s">
        <v>7191</v>
      </c>
      <c r="H551" s="1" t="s">
        <v>8785</v>
      </c>
      <c r="I551" s="1" t="s">
        <v>10424</v>
      </c>
      <c r="J551" s="1"/>
      <c r="K551" s="1" t="s">
        <v>14284</v>
      </c>
      <c r="L551" s="1" t="s">
        <v>549</v>
      </c>
      <c r="M551" s="1" t="s">
        <v>11993</v>
      </c>
      <c r="N551" s="1" t="s">
        <v>13112</v>
      </c>
      <c r="O551" s="1" t="s">
        <v>549</v>
      </c>
      <c r="P551" s="1" t="s">
        <v>14414</v>
      </c>
      <c r="Q551" s="1" t="s">
        <v>14414</v>
      </c>
      <c r="R551" s="1" t="s">
        <v>14248</v>
      </c>
      <c r="S551" s="1" t="s">
        <v>549</v>
      </c>
      <c r="T551" s="1"/>
      <c r="U551" s="1"/>
      <c r="V551" s="1" t="s">
        <v>14260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7192</v>
      </c>
      <c r="H552" s="1" t="s">
        <v>8786</v>
      </c>
      <c r="I552" s="1" t="s">
        <v>10425</v>
      </c>
      <c r="J552" s="1"/>
      <c r="K552" s="1" t="s">
        <v>14284</v>
      </c>
      <c r="L552" s="1" t="s">
        <v>550</v>
      </c>
      <c r="M552" s="1" t="s">
        <v>11994</v>
      </c>
      <c r="N552" s="1" t="s">
        <v>13112</v>
      </c>
      <c r="O552" s="1" t="s">
        <v>550</v>
      </c>
      <c r="P552" s="1" t="s">
        <v>14415</v>
      </c>
      <c r="Q552" s="1" t="s">
        <v>14940</v>
      </c>
      <c r="R552" s="1" t="s">
        <v>14248</v>
      </c>
      <c r="S552" s="1" t="s">
        <v>550</v>
      </c>
      <c r="T552" s="1" t="s">
        <v>15555</v>
      </c>
      <c r="U552" s="1"/>
      <c r="V552" s="1" t="s">
        <v>14260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5595</v>
      </c>
      <c r="G553" s="1" t="s">
        <v>7193</v>
      </c>
      <c r="H553" s="1" t="s">
        <v>8787</v>
      </c>
      <c r="I553" s="1" t="s">
        <v>10214</v>
      </c>
      <c r="J553" s="1"/>
      <c r="K553" s="1" t="s">
        <v>14284</v>
      </c>
      <c r="L553" s="1" t="s">
        <v>551</v>
      </c>
      <c r="M553" s="1" t="s">
        <v>11995</v>
      </c>
      <c r="N553" s="1" t="s">
        <v>13112</v>
      </c>
      <c r="O553" s="1" t="s">
        <v>551</v>
      </c>
      <c r="P553" s="1" t="s">
        <v>14415</v>
      </c>
      <c r="Q553" s="1" t="s">
        <v>14941</v>
      </c>
      <c r="R553" s="1" t="s">
        <v>14248</v>
      </c>
      <c r="S553" s="1" t="s">
        <v>551</v>
      </c>
      <c r="T553" s="1"/>
      <c r="U553" s="1"/>
      <c r="V553" s="1" t="s">
        <v>14260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5596</v>
      </c>
      <c r="G554" s="1" t="s">
        <v>7194</v>
      </c>
      <c r="H554" s="1" t="s">
        <v>8788</v>
      </c>
      <c r="I554" s="1" t="s">
        <v>10426</v>
      </c>
      <c r="J554" s="1"/>
      <c r="K554" s="1" t="s">
        <v>14284</v>
      </c>
      <c r="L554" s="1" t="s">
        <v>552</v>
      </c>
      <c r="M554" s="1" t="s">
        <v>11996</v>
      </c>
      <c r="N554" s="1" t="s">
        <v>13112</v>
      </c>
      <c r="O554" s="1" t="s">
        <v>552</v>
      </c>
      <c r="P554" s="1" t="s">
        <v>14416</v>
      </c>
      <c r="Q554" s="1" t="s">
        <v>14416</v>
      </c>
      <c r="R554" s="1" t="s">
        <v>14248</v>
      </c>
      <c r="S554" s="1" t="s">
        <v>552</v>
      </c>
      <c r="T554" s="1"/>
      <c r="U554" s="1" t="s">
        <v>15753</v>
      </c>
      <c r="V554" s="1" t="s">
        <v>14260</v>
      </c>
      <c r="W554" s="1" t="s">
        <v>552</v>
      </c>
      <c r="X554" s="1"/>
      <c r="Y554" t="s">
        <v>16023</v>
      </c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5597</v>
      </c>
      <c r="G555" s="1" t="s">
        <v>7195</v>
      </c>
      <c r="H555" s="1" t="s">
        <v>8789</v>
      </c>
      <c r="I555" s="1" t="s">
        <v>10427</v>
      </c>
      <c r="J555" s="1"/>
      <c r="K555" s="1" t="s">
        <v>14284</v>
      </c>
      <c r="L555" s="1" t="s">
        <v>553</v>
      </c>
      <c r="M555" s="1" t="s">
        <v>11997</v>
      </c>
      <c r="N555" s="1" t="s">
        <v>13112</v>
      </c>
      <c r="O555" s="1" t="s">
        <v>553</v>
      </c>
      <c r="P555" s="1" t="s">
        <v>14416</v>
      </c>
      <c r="Q555" s="1" t="s">
        <v>14416</v>
      </c>
      <c r="R555" s="1" t="s">
        <v>14248</v>
      </c>
      <c r="S555" s="1" t="s">
        <v>553</v>
      </c>
      <c r="T555" s="1"/>
      <c r="U555" s="1"/>
      <c r="V555" s="1" t="s">
        <v>14260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7196</v>
      </c>
      <c r="H556" s="1" t="s">
        <v>8790</v>
      </c>
      <c r="I556" s="1" t="s">
        <v>10428</v>
      </c>
      <c r="J556" s="1"/>
      <c r="K556" s="1" t="s">
        <v>14284</v>
      </c>
      <c r="L556" s="1" t="s">
        <v>554</v>
      </c>
      <c r="M556" s="1" t="s">
        <v>11998</v>
      </c>
      <c r="N556" s="1" t="s">
        <v>13112</v>
      </c>
      <c r="O556" s="1" t="s">
        <v>554</v>
      </c>
      <c r="P556" s="1" t="s">
        <v>14416</v>
      </c>
      <c r="Q556" s="1" t="s">
        <v>14416</v>
      </c>
      <c r="R556" s="1" t="s">
        <v>14248</v>
      </c>
      <c r="S556" s="1" t="s">
        <v>554</v>
      </c>
      <c r="T556" s="1"/>
      <c r="U556" s="1"/>
      <c r="V556" s="1" t="s">
        <v>14260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5599</v>
      </c>
      <c r="G557" s="1" t="s">
        <v>7197</v>
      </c>
      <c r="H557" s="1" t="s">
        <v>8791</v>
      </c>
      <c r="I557" s="1" t="s">
        <v>10429</v>
      </c>
      <c r="J557" s="1"/>
      <c r="K557" s="1" t="s">
        <v>14284</v>
      </c>
      <c r="L557" s="1" t="s">
        <v>555</v>
      </c>
      <c r="M557" s="1" t="s">
        <v>11999</v>
      </c>
      <c r="N557" s="1" t="s">
        <v>13112</v>
      </c>
      <c r="O557" s="1" t="s">
        <v>555</v>
      </c>
      <c r="P557" s="1" t="s">
        <v>14417</v>
      </c>
      <c r="Q557" s="1" t="s">
        <v>14942</v>
      </c>
      <c r="R557" s="1" t="s">
        <v>14248</v>
      </c>
      <c r="S557" s="1" t="s">
        <v>555</v>
      </c>
      <c r="T557" s="1" t="s">
        <v>15556</v>
      </c>
      <c r="U557" s="1"/>
      <c r="V557" s="1" t="s">
        <v>14260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7198</v>
      </c>
      <c r="H558" s="1" t="s">
        <v>8792</v>
      </c>
      <c r="I558" s="1" t="s">
        <v>10430</v>
      </c>
      <c r="J558" s="1"/>
      <c r="K558" s="1" t="s">
        <v>14284</v>
      </c>
      <c r="L558" s="1" t="s">
        <v>556</v>
      </c>
      <c r="M558" s="1" t="s">
        <v>12000</v>
      </c>
      <c r="N558" s="1" t="s">
        <v>13112</v>
      </c>
      <c r="O558" s="1" t="s">
        <v>556</v>
      </c>
      <c r="P558" s="1" t="s">
        <v>14417</v>
      </c>
      <c r="Q558" s="1" t="s">
        <v>14943</v>
      </c>
      <c r="R558" s="1" t="s">
        <v>14248</v>
      </c>
      <c r="S558" s="1" t="s">
        <v>556</v>
      </c>
      <c r="T558" s="1"/>
      <c r="U558" s="1"/>
      <c r="V558" s="1" t="s">
        <v>14260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7199</v>
      </c>
      <c r="H559" s="1" t="s">
        <v>8793</v>
      </c>
      <c r="I559" s="1" t="s">
        <v>10431</v>
      </c>
      <c r="J559" s="1"/>
      <c r="K559" s="1" t="s">
        <v>14284</v>
      </c>
      <c r="L559" s="1" t="s">
        <v>557</v>
      </c>
      <c r="M559" s="1" t="s">
        <v>12001</v>
      </c>
      <c r="N559" s="1" t="s">
        <v>13112</v>
      </c>
      <c r="O559" s="1" t="s">
        <v>557</v>
      </c>
      <c r="P559" s="1" t="s">
        <v>14417</v>
      </c>
      <c r="Q559" s="1" t="s">
        <v>14944</v>
      </c>
      <c r="R559" s="1" t="s">
        <v>14248</v>
      </c>
      <c r="S559" s="1" t="s">
        <v>557</v>
      </c>
      <c r="T559" s="1"/>
      <c r="U559" s="1"/>
      <c r="V559" s="1" t="s">
        <v>14260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7200</v>
      </c>
      <c r="H560" s="1" t="s">
        <v>8794</v>
      </c>
      <c r="I560" s="1" t="s">
        <v>10432</v>
      </c>
      <c r="J560" s="1"/>
      <c r="K560" s="1" t="s">
        <v>14284</v>
      </c>
      <c r="L560" s="1" t="s">
        <v>558</v>
      </c>
      <c r="M560" s="1" t="s">
        <v>12002</v>
      </c>
      <c r="N560" s="1" t="s">
        <v>13112</v>
      </c>
      <c r="O560" s="1" t="s">
        <v>558</v>
      </c>
      <c r="P560" s="1" t="s">
        <v>14418</v>
      </c>
      <c r="Q560" s="1" t="s">
        <v>14418</v>
      </c>
      <c r="R560" s="1" t="s">
        <v>14248</v>
      </c>
      <c r="S560" s="1" t="s">
        <v>558</v>
      </c>
      <c r="T560" s="1"/>
      <c r="U560" s="1" t="s">
        <v>15754</v>
      </c>
      <c r="V560" s="1" t="s">
        <v>14260</v>
      </c>
      <c r="W560" s="1" t="s">
        <v>558</v>
      </c>
      <c r="X560" s="1"/>
      <c r="Y560" t="s">
        <v>16024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7201</v>
      </c>
      <c r="H561" s="1" t="s">
        <v>8795</v>
      </c>
      <c r="I561" s="1" t="s">
        <v>10433</v>
      </c>
      <c r="J561" s="1"/>
      <c r="K561" s="1" t="s">
        <v>14284</v>
      </c>
      <c r="L561" s="1" t="s">
        <v>559</v>
      </c>
      <c r="M561" s="1" t="s">
        <v>12003</v>
      </c>
      <c r="N561" s="1" t="s">
        <v>13112</v>
      </c>
      <c r="O561" s="1" t="s">
        <v>559</v>
      </c>
      <c r="P561" s="1" t="s">
        <v>14418</v>
      </c>
      <c r="Q561" s="1" t="s">
        <v>14418</v>
      </c>
      <c r="R561" s="1" t="s">
        <v>14248</v>
      </c>
      <c r="S561" s="1" t="s">
        <v>559</v>
      </c>
      <c r="T561" s="1"/>
      <c r="U561" s="1"/>
      <c r="V561" s="1" t="s">
        <v>14260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7202</v>
      </c>
      <c r="H562" s="1" t="s">
        <v>8796</v>
      </c>
      <c r="I562" s="1" t="s">
        <v>10434</v>
      </c>
      <c r="J562" s="1"/>
      <c r="K562" s="1" t="s">
        <v>14284</v>
      </c>
      <c r="L562" s="1" t="s">
        <v>560</v>
      </c>
      <c r="M562" s="1" t="s">
        <v>12004</v>
      </c>
      <c r="N562" s="1" t="s">
        <v>13112</v>
      </c>
      <c r="O562" s="1" t="s">
        <v>560</v>
      </c>
      <c r="P562" s="1" t="s">
        <v>14418</v>
      </c>
      <c r="Q562" s="1" t="s">
        <v>14418</v>
      </c>
      <c r="R562" s="1" t="s">
        <v>14248</v>
      </c>
      <c r="S562" s="1" t="s">
        <v>560</v>
      </c>
      <c r="T562" s="1"/>
      <c r="U562" s="1"/>
      <c r="V562" s="1" t="s">
        <v>14260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7203</v>
      </c>
      <c r="H563" s="1" t="s">
        <v>8781</v>
      </c>
      <c r="I563" s="1" t="s">
        <v>10435</v>
      </c>
      <c r="J563" s="1"/>
      <c r="K563" s="1" t="s">
        <v>14284</v>
      </c>
      <c r="L563" s="1" t="s">
        <v>561</v>
      </c>
      <c r="M563" s="1" t="s">
        <v>12005</v>
      </c>
      <c r="N563" s="1" t="s">
        <v>13112</v>
      </c>
      <c r="O563" s="1" t="s">
        <v>561</v>
      </c>
      <c r="P563" s="1" t="s">
        <v>14419</v>
      </c>
      <c r="Q563" s="1" t="s">
        <v>14945</v>
      </c>
      <c r="R563" s="1" t="s">
        <v>14248</v>
      </c>
      <c r="S563" s="1" t="s">
        <v>561</v>
      </c>
      <c r="T563" s="1" t="s">
        <v>15557</v>
      </c>
      <c r="U563" s="1"/>
      <c r="V563" s="1" t="s">
        <v>14260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7204</v>
      </c>
      <c r="H564" s="1" t="s">
        <v>8797</v>
      </c>
      <c r="I564" s="1" t="s">
        <v>10436</v>
      </c>
      <c r="J564" s="1"/>
      <c r="K564" s="1" t="s">
        <v>14284</v>
      </c>
      <c r="L564" s="1" t="s">
        <v>562</v>
      </c>
      <c r="M564" s="1" t="s">
        <v>12006</v>
      </c>
      <c r="N564" s="1" t="s">
        <v>13112</v>
      </c>
      <c r="O564" s="1" t="s">
        <v>562</v>
      </c>
      <c r="P564" s="1" t="s">
        <v>14419</v>
      </c>
      <c r="Q564" s="1" t="s">
        <v>14946</v>
      </c>
      <c r="R564" s="1" t="s">
        <v>14248</v>
      </c>
      <c r="S564" s="1" t="s">
        <v>562</v>
      </c>
      <c r="T564" s="1"/>
      <c r="U564" s="1"/>
      <c r="V564" s="1" t="s">
        <v>14260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7205</v>
      </c>
      <c r="H565" s="1" t="s">
        <v>8798</v>
      </c>
      <c r="I565" s="1" t="s">
        <v>10437</v>
      </c>
      <c r="J565" s="1"/>
      <c r="K565" s="1" t="s">
        <v>14284</v>
      </c>
      <c r="L565" s="1" t="s">
        <v>563</v>
      </c>
      <c r="M565" s="1" t="s">
        <v>12007</v>
      </c>
      <c r="N565" s="1" t="s">
        <v>13112</v>
      </c>
      <c r="O565" s="1" t="s">
        <v>563</v>
      </c>
      <c r="P565" s="1" t="s">
        <v>14419</v>
      </c>
      <c r="Q565" s="1" t="s">
        <v>14947</v>
      </c>
      <c r="R565" s="1" t="s">
        <v>14248</v>
      </c>
      <c r="S565" s="1" t="s">
        <v>563</v>
      </c>
      <c r="T565" s="1"/>
      <c r="U565" s="1"/>
      <c r="V565" s="1" t="s">
        <v>14260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7206</v>
      </c>
      <c r="H566" s="1" t="s">
        <v>8799</v>
      </c>
      <c r="I566" s="1" t="s">
        <v>10438</v>
      </c>
      <c r="J566" s="1"/>
      <c r="K566" s="1" t="s">
        <v>14284</v>
      </c>
      <c r="L566" s="1" t="s">
        <v>564</v>
      </c>
      <c r="M566" s="1" t="s">
        <v>12008</v>
      </c>
      <c r="N566" s="1" t="s">
        <v>13112</v>
      </c>
      <c r="O566" s="1" t="s">
        <v>564</v>
      </c>
      <c r="P566" s="1" t="s">
        <v>14420</v>
      </c>
      <c r="Q566" s="1" t="s">
        <v>14420</v>
      </c>
      <c r="R566" s="1" t="s">
        <v>14248</v>
      </c>
      <c r="S566" s="1" t="s">
        <v>564</v>
      </c>
      <c r="T566" s="1"/>
      <c r="U566" s="1" t="s">
        <v>15755</v>
      </c>
      <c r="V566" s="1" t="s">
        <v>14260</v>
      </c>
      <c r="W566" s="1" t="s">
        <v>564</v>
      </c>
      <c r="X566" s="1"/>
      <c r="Y566" t="s">
        <v>16025</v>
      </c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7207</v>
      </c>
      <c r="H567" s="1" t="s">
        <v>8800</v>
      </c>
      <c r="I567" s="1" t="s">
        <v>10439</v>
      </c>
      <c r="J567" s="1"/>
      <c r="K567" s="1" t="s">
        <v>14284</v>
      </c>
      <c r="L567" s="1" t="s">
        <v>565</v>
      </c>
      <c r="M567" s="1" t="s">
        <v>12009</v>
      </c>
      <c r="N567" s="1" t="s">
        <v>13112</v>
      </c>
      <c r="O567" s="1" t="s">
        <v>565</v>
      </c>
      <c r="P567" s="1" t="s">
        <v>14420</v>
      </c>
      <c r="Q567" s="1" t="s">
        <v>14420</v>
      </c>
      <c r="R567" s="1" t="s">
        <v>14248</v>
      </c>
      <c r="S567" s="1" t="s">
        <v>565</v>
      </c>
      <c r="T567" s="1"/>
      <c r="U567" s="1"/>
      <c r="V567" s="1" t="s">
        <v>14260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7208</v>
      </c>
      <c r="H568" s="1" t="s">
        <v>8801</v>
      </c>
      <c r="I568" s="1" t="s">
        <v>10440</v>
      </c>
      <c r="J568" s="1"/>
      <c r="K568" s="1" t="s">
        <v>14284</v>
      </c>
      <c r="L568" s="1" t="s">
        <v>566</v>
      </c>
      <c r="M568" s="1" t="s">
        <v>12010</v>
      </c>
      <c r="N568" s="1" t="s">
        <v>13112</v>
      </c>
      <c r="O568" s="1" t="s">
        <v>566</v>
      </c>
      <c r="P568" s="1" t="s">
        <v>14420</v>
      </c>
      <c r="Q568" s="1" t="s">
        <v>14420</v>
      </c>
      <c r="R568" s="1" t="s">
        <v>14248</v>
      </c>
      <c r="S568" s="1" t="s">
        <v>566</v>
      </c>
      <c r="T568" s="1"/>
      <c r="U568" s="1"/>
      <c r="V568" s="1" t="s">
        <v>14260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5611</v>
      </c>
      <c r="G569" s="1" t="s">
        <v>7209</v>
      </c>
      <c r="H569" s="1" t="s">
        <v>8802</v>
      </c>
      <c r="I569" s="1" t="s">
        <v>10441</v>
      </c>
      <c r="J569" s="1"/>
      <c r="K569" s="1" t="s">
        <v>14284</v>
      </c>
      <c r="L569" s="1" t="s">
        <v>567</v>
      </c>
      <c r="M569" s="1" t="s">
        <v>12011</v>
      </c>
      <c r="N569" s="1" t="s">
        <v>13112</v>
      </c>
      <c r="O569" s="1" t="s">
        <v>567</v>
      </c>
      <c r="P569" s="1" t="s">
        <v>14421</v>
      </c>
      <c r="Q569" s="1" t="s">
        <v>14948</v>
      </c>
      <c r="R569" s="1" t="s">
        <v>14248</v>
      </c>
      <c r="S569" s="1" t="s">
        <v>567</v>
      </c>
      <c r="T569" s="1" t="s">
        <v>15558</v>
      </c>
      <c r="U569" s="1"/>
      <c r="V569" s="1" t="s">
        <v>14260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7210</v>
      </c>
      <c r="H570" s="1" t="s">
        <v>8803</v>
      </c>
      <c r="I570" s="1" t="s">
        <v>10442</v>
      </c>
      <c r="J570" s="1"/>
      <c r="K570" s="1" t="s">
        <v>14284</v>
      </c>
      <c r="L570" s="1" t="s">
        <v>568</v>
      </c>
      <c r="M570" s="1" t="s">
        <v>12012</v>
      </c>
      <c r="N570" s="1" t="s">
        <v>13112</v>
      </c>
      <c r="O570" s="1" t="s">
        <v>568</v>
      </c>
      <c r="P570" s="1" t="s">
        <v>14421</v>
      </c>
      <c r="Q570" s="1" t="s">
        <v>14949</v>
      </c>
      <c r="R570" s="1" t="s">
        <v>14248</v>
      </c>
      <c r="S570" s="1" t="s">
        <v>568</v>
      </c>
      <c r="T570" s="1"/>
      <c r="U570" s="1"/>
      <c r="V570" s="1" t="s">
        <v>14260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7211</v>
      </c>
      <c r="H571" s="1" t="s">
        <v>8804</v>
      </c>
      <c r="I571" s="1" t="s">
        <v>10443</v>
      </c>
      <c r="J571" s="1"/>
      <c r="K571" s="1" t="s">
        <v>14284</v>
      </c>
      <c r="L571" s="1" t="s">
        <v>569</v>
      </c>
      <c r="M571" s="1" t="s">
        <v>12013</v>
      </c>
      <c r="N571" s="1" t="s">
        <v>13112</v>
      </c>
      <c r="O571" s="1" t="s">
        <v>569</v>
      </c>
      <c r="P571" s="1" t="s">
        <v>14422</v>
      </c>
      <c r="Q571" s="1" t="s">
        <v>14422</v>
      </c>
      <c r="R571" s="1" t="s">
        <v>14248</v>
      </c>
      <c r="S571" s="1" t="s">
        <v>569</v>
      </c>
      <c r="T571" s="1"/>
      <c r="U571" s="1" t="s">
        <v>15756</v>
      </c>
      <c r="V571" s="1" t="s">
        <v>14260</v>
      </c>
      <c r="W571" s="1" t="s">
        <v>569</v>
      </c>
      <c r="X571" s="1"/>
      <c r="Y571" t="s">
        <v>16026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7212</v>
      </c>
      <c r="H572" s="1" t="s">
        <v>8805</v>
      </c>
      <c r="I572" s="1" t="s">
        <v>10444</v>
      </c>
      <c r="J572" s="1"/>
      <c r="K572" s="1" t="s">
        <v>14284</v>
      </c>
      <c r="L572" s="1" t="s">
        <v>570</v>
      </c>
      <c r="M572" s="1" t="s">
        <v>12014</v>
      </c>
      <c r="N572" s="1" t="s">
        <v>13112</v>
      </c>
      <c r="O572" s="1" t="s">
        <v>570</v>
      </c>
      <c r="P572" s="1" t="s">
        <v>14423</v>
      </c>
      <c r="Q572" s="1" t="s">
        <v>14950</v>
      </c>
      <c r="R572" s="1" t="s">
        <v>14248</v>
      </c>
      <c r="S572" s="1" t="s">
        <v>570</v>
      </c>
      <c r="T572" s="1" t="s">
        <v>15559</v>
      </c>
      <c r="U572" s="1"/>
      <c r="V572" s="1" t="s">
        <v>14260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3958</v>
      </c>
      <c r="H573" s="1" t="s">
        <v>8806</v>
      </c>
      <c r="I573" s="1" t="s">
        <v>10445</v>
      </c>
      <c r="J573" s="1"/>
      <c r="K573" s="1" t="s">
        <v>14284</v>
      </c>
      <c r="L573" s="1" t="s">
        <v>571</v>
      </c>
      <c r="M573" s="1" t="s">
        <v>12015</v>
      </c>
      <c r="N573" s="1" t="s">
        <v>13112</v>
      </c>
      <c r="O573" s="1" t="s">
        <v>571</v>
      </c>
      <c r="P573" s="1" t="s">
        <v>14423</v>
      </c>
      <c r="Q573" s="1" t="s">
        <v>14951</v>
      </c>
      <c r="R573" s="1" t="s">
        <v>14248</v>
      </c>
      <c r="S573" s="1" t="s">
        <v>571</v>
      </c>
      <c r="T573" s="1"/>
      <c r="U573" s="1"/>
      <c r="V573" s="1" t="s">
        <v>14260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7213</v>
      </c>
      <c r="H574" s="1" t="s">
        <v>8807</v>
      </c>
      <c r="I574" s="1" t="s">
        <v>10446</v>
      </c>
      <c r="J574" s="1"/>
      <c r="K574" s="1" t="s">
        <v>14284</v>
      </c>
      <c r="L574" s="1" t="s">
        <v>572</v>
      </c>
      <c r="M574" s="1" t="s">
        <v>12016</v>
      </c>
      <c r="N574" s="1" t="s">
        <v>13112</v>
      </c>
      <c r="O574" s="1" t="s">
        <v>572</v>
      </c>
      <c r="P574" s="1" t="s">
        <v>14423</v>
      </c>
      <c r="Q574" s="1" t="s">
        <v>14952</v>
      </c>
      <c r="R574" s="1" t="s">
        <v>14248</v>
      </c>
      <c r="S574" s="1" t="s">
        <v>572</v>
      </c>
      <c r="T574" s="1"/>
      <c r="U574" s="1"/>
      <c r="V574" s="1" t="s">
        <v>14260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7214</v>
      </c>
      <c r="H575" s="1" t="s">
        <v>8808</v>
      </c>
      <c r="I575" s="1" t="s">
        <v>10447</v>
      </c>
      <c r="J575" s="1"/>
      <c r="K575" s="1" t="s">
        <v>14284</v>
      </c>
      <c r="L575" s="1" t="s">
        <v>573</v>
      </c>
      <c r="M575" s="1" t="s">
        <v>12017</v>
      </c>
      <c r="N575" s="1" t="s">
        <v>13112</v>
      </c>
      <c r="O575" s="1" t="s">
        <v>573</v>
      </c>
      <c r="P575" s="1" t="s">
        <v>14423</v>
      </c>
      <c r="Q575" s="1" t="s">
        <v>14953</v>
      </c>
      <c r="R575" s="1" t="s">
        <v>14248</v>
      </c>
      <c r="S575" s="1" t="s">
        <v>573</v>
      </c>
      <c r="T575" s="1"/>
      <c r="U575" s="1"/>
      <c r="V575" s="1" t="s">
        <v>14260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7215</v>
      </c>
      <c r="H576" s="1" t="s">
        <v>8809</v>
      </c>
      <c r="I576" s="1" t="s">
        <v>10448</v>
      </c>
      <c r="J576" s="1"/>
      <c r="K576" s="1" t="s">
        <v>14284</v>
      </c>
      <c r="L576" s="1" t="s">
        <v>574</v>
      </c>
      <c r="M576" s="1" t="s">
        <v>12018</v>
      </c>
      <c r="N576" s="1" t="s">
        <v>13112</v>
      </c>
      <c r="O576" s="1" t="s">
        <v>574</v>
      </c>
      <c r="P576" s="1" t="s">
        <v>14424</v>
      </c>
      <c r="Q576" s="1" t="s">
        <v>14424</v>
      </c>
      <c r="R576" s="1" t="s">
        <v>14248</v>
      </c>
      <c r="S576" s="1" t="s">
        <v>574</v>
      </c>
      <c r="T576" s="1"/>
      <c r="U576" s="1" t="s">
        <v>15757</v>
      </c>
      <c r="V576" s="1" t="s">
        <v>14260</v>
      </c>
      <c r="W576" s="1" t="s">
        <v>574</v>
      </c>
      <c r="X576" s="1"/>
      <c r="Y576" t="s">
        <v>16027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7216</v>
      </c>
      <c r="H577" s="1" t="s">
        <v>8810</v>
      </c>
      <c r="I577" s="1" t="s">
        <v>10449</v>
      </c>
      <c r="J577" s="1"/>
      <c r="K577" s="1" t="s">
        <v>14284</v>
      </c>
      <c r="L577" s="1" t="s">
        <v>575</v>
      </c>
      <c r="M577" s="1" t="s">
        <v>12019</v>
      </c>
      <c r="N577" s="1" t="s">
        <v>13112</v>
      </c>
      <c r="O577" s="1" t="s">
        <v>575</v>
      </c>
      <c r="P577" s="1" t="s">
        <v>14424</v>
      </c>
      <c r="Q577" s="1" t="s">
        <v>14424</v>
      </c>
      <c r="R577" s="1" t="s">
        <v>14248</v>
      </c>
      <c r="S577" s="1" t="s">
        <v>575</v>
      </c>
      <c r="T577" s="1"/>
      <c r="U577" s="1"/>
      <c r="V577" s="1" t="s">
        <v>14260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7217</v>
      </c>
      <c r="H578" s="1" t="s">
        <v>8811</v>
      </c>
      <c r="I578" s="1" t="s">
        <v>10450</v>
      </c>
      <c r="J578" s="1"/>
      <c r="K578" s="1" t="s">
        <v>14284</v>
      </c>
      <c r="L578" s="1" t="s">
        <v>576</v>
      </c>
      <c r="M578" s="1" t="s">
        <v>12020</v>
      </c>
      <c r="N578" s="1" t="s">
        <v>13112</v>
      </c>
      <c r="O578" s="1" t="s">
        <v>576</v>
      </c>
      <c r="P578" s="1" t="s">
        <v>14424</v>
      </c>
      <c r="Q578" s="1" t="s">
        <v>14424</v>
      </c>
      <c r="R578" s="1" t="s">
        <v>14248</v>
      </c>
      <c r="S578" s="1" t="s">
        <v>576</v>
      </c>
      <c r="T578" s="1"/>
      <c r="U578" s="1"/>
      <c r="V578" s="1" t="s">
        <v>14260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7218</v>
      </c>
      <c r="H579" s="1" t="s">
        <v>8812</v>
      </c>
      <c r="I579" s="1" t="s">
        <v>10451</v>
      </c>
      <c r="J579" s="1"/>
      <c r="K579" s="1" t="s">
        <v>14284</v>
      </c>
      <c r="L579" s="1" t="s">
        <v>577</v>
      </c>
      <c r="M579" s="1" t="s">
        <v>12021</v>
      </c>
      <c r="N579" s="1" t="s">
        <v>13112</v>
      </c>
      <c r="O579" s="1" t="s">
        <v>577</v>
      </c>
      <c r="P579" s="1" t="s">
        <v>14425</v>
      </c>
      <c r="Q579" s="1" t="s">
        <v>14954</v>
      </c>
      <c r="R579" s="1" t="s">
        <v>14248</v>
      </c>
      <c r="S579" s="1" t="s">
        <v>577</v>
      </c>
      <c r="T579" s="1" t="s">
        <v>15560</v>
      </c>
      <c r="U579" s="1"/>
      <c r="V579" s="1" t="s">
        <v>14260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7219</v>
      </c>
      <c r="H580" s="1" t="s">
        <v>8813</v>
      </c>
      <c r="I580" s="1" t="s">
        <v>10452</v>
      </c>
      <c r="J580" s="1"/>
      <c r="K580" s="1" t="s">
        <v>14284</v>
      </c>
      <c r="L580" s="1" t="s">
        <v>578</v>
      </c>
      <c r="M580" s="1" t="s">
        <v>12022</v>
      </c>
      <c r="N580" s="1" t="s">
        <v>13112</v>
      </c>
      <c r="O580" s="1" t="s">
        <v>578</v>
      </c>
      <c r="P580" s="1" t="s">
        <v>14425</v>
      </c>
      <c r="Q580" s="1" t="s">
        <v>14955</v>
      </c>
      <c r="R580" s="1" t="s">
        <v>14248</v>
      </c>
      <c r="S580" s="1" t="s">
        <v>578</v>
      </c>
      <c r="T580" s="1"/>
      <c r="U580" s="1"/>
      <c r="V580" s="1" t="s">
        <v>14260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7220</v>
      </c>
      <c r="H581" s="1" t="s">
        <v>8814</v>
      </c>
      <c r="I581" s="1" t="s">
        <v>10453</v>
      </c>
      <c r="J581" s="1"/>
      <c r="K581" s="1" t="s">
        <v>14284</v>
      </c>
      <c r="L581" s="1" t="s">
        <v>579</v>
      </c>
      <c r="M581" s="1" t="s">
        <v>12023</v>
      </c>
      <c r="N581" s="1" t="s">
        <v>13112</v>
      </c>
      <c r="O581" s="1" t="s">
        <v>579</v>
      </c>
      <c r="P581" s="1" t="s">
        <v>14425</v>
      </c>
      <c r="Q581" s="1" t="s">
        <v>14956</v>
      </c>
      <c r="R581" s="1" t="s">
        <v>14248</v>
      </c>
      <c r="S581" s="1" t="s">
        <v>579</v>
      </c>
      <c r="T581" s="1"/>
      <c r="U581" s="1"/>
      <c r="V581" s="1" t="s">
        <v>14260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7221</v>
      </c>
      <c r="H582" s="1" t="s">
        <v>8815</v>
      </c>
      <c r="I582" s="1" t="s">
        <v>10454</v>
      </c>
      <c r="J582" s="1"/>
      <c r="K582" s="1" t="s">
        <v>14284</v>
      </c>
      <c r="L582" s="1" t="s">
        <v>580</v>
      </c>
      <c r="M582" s="1" t="s">
        <v>12024</v>
      </c>
      <c r="N582" s="1" t="s">
        <v>13112</v>
      </c>
      <c r="O582" s="1" t="s">
        <v>580</v>
      </c>
      <c r="P582" s="1" t="s">
        <v>14425</v>
      </c>
      <c r="Q582" s="1" t="s">
        <v>14957</v>
      </c>
      <c r="R582" s="1" t="s">
        <v>14248</v>
      </c>
      <c r="S582" s="1" t="s">
        <v>580</v>
      </c>
      <c r="T582" s="1"/>
      <c r="U582" s="1"/>
      <c r="V582" s="1" t="s">
        <v>14260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7222</v>
      </c>
      <c r="H583" s="1" t="s">
        <v>8816</v>
      </c>
      <c r="I583" s="1" t="s">
        <v>10455</v>
      </c>
      <c r="J583" s="1"/>
      <c r="K583" s="1" t="s">
        <v>14284</v>
      </c>
      <c r="L583" s="1" t="s">
        <v>581</v>
      </c>
      <c r="M583" s="1" t="s">
        <v>12025</v>
      </c>
      <c r="N583" s="1" t="s">
        <v>13112</v>
      </c>
      <c r="O583" s="1" t="s">
        <v>581</v>
      </c>
      <c r="P583" s="1" t="s">
        <v>14426</v>
      </c>
      <c r="Q583" s="1" t="s">
        <v>14426</v>
      </c>
      <c r="R583" s="1" t="s">
        <v>14248</v>
      </c>
      <c r="S583" s="1" t="s">
        <v>581</v>
      </c>
      <c r="T583" s="1"/>
      <c r="U583" s="1" t="s">
        <v>15758</v>
      </c>
      <c r="V583" s="1" t="s">
        <v>14260</v>
      </c>
      <c r="W583" s="1" t="s">
        <v>581</v>
      </c>
      <c r="X583" s="1" t="s">
        <v>15924</v>
      </c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7223</v>
      </c>
      <c r="H584" s="1" t="s">
        <v>8817</v>
      </c>
      <c r="I584" s="1" t="s">
        <v>10111</v>
      </c>
      <c r="J584" s="1"/>
      <c r="K584" s="1" t="s">
        <v>14284</v>
      </c>
      <c r="L584" s="1" t="s">
        <v>582</v>
      </c>
      <c r="M584" s="1" t="s">
        <v>12026</v>
      </c>
      <c r="N584" s="1" t="s">
        <v>13112</v>
      </c>
      <c r="O584" s="1" t="s">
        <v>582</v>
      </c>
      <c r="P584" s="1" t="s">
        <v>14427</v>
      </c>
      <c r="Q584" s="1" t="s">
        <v>14958</v>
      </c>
      <c r="R584" s="1" t="s">
        <v>14248</v>
      </c>
      <c r="S584" s="1" t="s">
        <v>582</v>
      </c>
      <c r="T584" s="1" t="s">
        <v>15561</v>
      </c>
      <c r="U584" s="1"/>
      <c r="V584" s="1" t="s">
        <v>14260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5627</v>
      </c>
      <c r="G585" s="1" t="s">
        <v>3970</v>
      </c>
      <c r="H585" s="1" t="s">
        <v>8818</v>
      </c>
      <c r="I585" s="1" t="s">
        <v>10456</v>
      </c>
      <c r="J585" s="1"/>
      <c r="K585" s="1" t="s">
        <v>14284</v>
      </c>
      <c r="L585" s="1" t="s">
        <v>583</v>
      </c>
      <c r="M585" s="1" t="s">
        <v>12027</v>
      </c>
      <c r="N585" s="1" t="s">
        <v>13112</v>
      </c>
      <c r="O585" s="1" t="s">
        <v>583</v>
      </c>
      <c r="P585" s="1" t="s">
        <v>14427</v>
      </c>
      <c r="Q585" s="1" t="s">
        <v>14959</v>
      </c>
      <c r="R585" s="1" t="s">
        <v>14248</v>
      </c>
      <c r="S585" s="1" t="s">
        <v>583</v>
      </c>
      <c r="T585" s="1"/>
      <c r="U585" s="1"/>
      <c r="V585" s="1" t="s">
        <v>14260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7224</v>
      </c>
      <c r="H586" s="1" t="s">
        <v>8819</v>
      </c>
      <c r="I586" s="1" t="s">
        <v>10457</v>
      </c>
      <c r="J586" s="1"/>
      <c r="K586" s="1" t="s">
        <v>14284</v>
      </c>
      <c r="L586" s="1" t="s">
        <v>584</v>
      </c>
      <c r="M586" s="1" t="s">
        <v>12028</v>
      </c>
      <c r="N586" s="1" t="s">
        <v>13112</v>
      </c>
      <c r="O586" s="1" t="s">
        <v>584</v>
      </c>
      <c r="P586" s="1" t="s">
        <v>14427</v>
      </c>
      <c r="Q586" s="1" t="s">
        <v>14960</v>
      </c>
      <c r="R586" s="1" t="s">
        <v>14248</v>
      </c>
      <c r="S586" s="1" t="s">
        <v>584</v>
      </c>
      <c r="T586" s="1"/>
      <c r="U586" s="1"/>
      <c r="V586" s="1" t="s">
        <v>14260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7225</v>
      </c>
      <c r="H587" s="1" t="s">
        <v>8820</v>
      </c>
      <c r="I587" s="1" t="s">
        <v>10458</v>
      </c>
      <c r="J587" s="1"/>
      <c r="K587" s="1" t="s">
        <v>14284</v>
      </c>
      <c r="L587" s="1" t="s">
        <v>585</v>
      </c>
      <c r="M587" s="1" t="s">
        <v>12029</v>
      </c>
      <c r="N587" s="1" t="s">
        <v>13112</v>
      </c>
      <c r="O587" s="1" t="s">
        <v>585</v>
      </c>
      <c r="P587" s="1" t="s">
        <v>14427</v>
      </c>
      <c r="Q587" s="1" t="s">
        <v>14961</v>
      </c>
      <c r="R587" s="1" t="s">
        <v>14248</v>
      </c>
      <c r="S587" s="1" t="s">
        <v>585</v>
      </c>
      <c r="T587" s="1"/>
      <c r="U587" s="1"/>
      <c r="V587" s="1" t="s">
        <v>14260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7226</v>
      </c>
      <c r="H588" s="1" t="s">
        <v>8821</v>
      </c>
      <c r="I588" s="1" t="s">
        <v>10459</v>
      </c>
      <c r="J588" s="1"/>
      <c r="K588" s="1" t="s">
        <v>14284</v>
      </c>
      <c r="L588" s="1" t="s">
        <v>586</v>
      </c>
      <c r="M588" s="1" t="s">
        <v>12030</v>
      </c>
      <c r="N588" s="1" t="s">
        <v>13112</v>
      </c>
      <c r="O588" s="1" t="s">
        <v>586</v>
      </c>
      <c r="P588" s="1" t="s">
        <v>14428</v>
      </c>
      <c r="Q588" s="1" t="s">
        <v>14428</v>
      </c>
      <c r="R588" s="1" t="s">
        <v>14248</v>
      </c>
      <c r="S588" s="1" t="s">
        <v>586</v>
      </c>
      <c r="T588" s="1"/>
      <c r="U588" s="1" t="s">
        <v>15759</v>
      </c>
      <c r="V588" s="1" t="s">
        <v>14260</v>
      </c>
      <c r="W588" s="1" t="s">
        <v>586</v>
      </c>
      <c r="X588" s="1" t="s">
        <v>15925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5631</v>
      </c>
      <c r="G589" s="1" t="s">
        <v>7227</v>
      </c>
      <c r="H589" s="1" t="s">
        <v>8822</v>
      </c>
      <c r="I589" s="1" t="s">
        <v>10460</v>
      </c>
      <c r="J589" s="1"/>
      <c r="K589" s="1" t="s">
        <v>14284</v>
      </c>
      <c r="L589" s="1" t="s">
        <v>587</v>
      </c>
      <c r="M589" s="1" t="s">
        <v>12031</v>
      </c>
      <c r="N589" s="1" t="s">
        <v>13112</v>
      </c>
      <c r="O589" s="1" t="s">
        <v>587</v>
      </c>
      <c r="P589" s="1" t="s">
        <v>14428</v>
      </c>
      <c r="Q589" s="1" t="s">
        <v>14428</v>
      </c>
      <c r="R589" s="1" t="s">
        <v>14248</v>
      </c>
      <c r="S589" s="1" t="s">
        <v>587</v>
      </c>
      <c r="T589" s="1"/>
      <c r="U589" s="1"/>
      <c r="V589" s="1" t="s">
        <v>14260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7228</v>
      </c>
      <c r="H590" s="1" t="s">
        <v>8823</v>
      </c>
      <c r="I590" s="1" t="s">
        <v>10461</v>
      </c>
      <c r="J590" s="1"/>
      <c r="K590" s="1" t="s">
        <v>14284</v>
      </c>
      <c r="L590" s="1" t="s">
        <v>588</v>
      </c>
      <c r="M590" s="1" t="s">
        <v>12032</v>
      </c>
      <c r="N590" s="1" t="s">
        <v>13112</v>
      </c>
      <c r="O590" s="1" t="s">
        <v>588</v>
      </c>
      <c r="P590" s="1" t="s">
        <v>14428</v>
      </c>
      <c r="Q590" s="1" t="s">
        <v>14428</v>
      </c>
      <c r="R590" s="1" t="s">
        <v>14248</v>
      </c>
      <c r="S590" s="1" t="s">
        <v>588</v>
      </c>
      <c r="T590" s="1"/>
      <c r="U590" s="1"/>
      <c r="V590" s="1" t="s">
        <v>14260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7229</v>
      </c>
      <c r="H591" s="1" t="s">
        <v>8824</v>
      </c>
      <c r="I591" s="1" t="s">
        <v>10462</v>
      </c>
      <c r="J591" s="1"/>
      <c r="K591" s="1" t="s">
        <v>14284</v>
      </c>
      <c r="L591" s="1" t="s">
        <v>589</v>
      </c>
      <c r="M591" s="1" t="s">
        <v>12033</v>
      </c>
      <c r="N591" s="1" t="s">
        <v>13112</v>
      </c>
      <c r="O591" s="1" t="s">
        <v>589</v>
      </c>
      <c r="P591" s="1" t="s">
        <v>14428</v>
      </c>
      <c r="Q591" s="1" t="s">
        <v>14428</v>
      </c>
      <c r="R591" s="1" t="s">
        <v>14248</v>
      </c>
      <c r="S591" s="1" t="s">
        <v>589</v>
      </c>
      <c r="T591" s="1"/>
      <c r="U591" s="1"/>
      <c r="V591" s="1" t="s">
        <v>14260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7230</v>
      </c>
      <c r="H592" s="1" t="s">
        <v>8825</v>
      </c>
      <c r="I592" s="1" t="s">
        <v>10463</v>
      </c>
      <c r="J592" s="1"/>
      <c r="K592" s="1" t="s">
        <v>14284</v>
      </c>
      <c r="L592" s="1" t="s">
        <v>590</v>
      </c>
      <c r="M592" s="1" t="s">
        <v>12034</v>
      </c>
      <c r="N592" s="1" t="s">
        <v>13112</v>
      </c>
      <c r="O592" s="1" t="s">
        <v>590</v>
      </c>
      <c r="P592" s="1" t="s">
        <v>14429</v>
      </c>
      <c r="Q592" s="1" t="s">
        <v>14962</v>
      </c>
      <c r="R592" s="1" t="s">
        <v>14248</v>
      </c>
      <c r="S592" s="1" t="s">
        <v>590</v>
      </c>
      <c r="T592" s="1" t="s">
        <v>15562</v>
      </c>
      <c r="U592" s="1"/>
      <c r="V592" s="1" t="s">
        <v>14260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7231</v>
      </c>
      <c r="H593" s="1" t="s">
        <v>8826</v>
      </c>
      <c r="I593" s="1" t="s">
        <v>10464</v>
      </c>
      <c r="J593" s="1"/>
      <c r="K593" s="1" t="s">
        <v>14284</v>
      </c>
      <c r="L593" s="1" t="s">
        <v>591</v>
      </c>
      <c r="M593" s="1" t="s">
        <v>12035</v>
      </c>
      <c r="N593" s="1" t="s">
        <v>13112</v>
      </c>
      <c r="O593" s="1" t="s">
        <v>591</v>
      </c>
      <c r="P593" s="1" t="s">
        <v>14430</v>
      </c>
      <c r="Q593" s="1" t="s">
        <v>14430</v>
      </c>
      <c r="R593" s="1" t="s">
        <v>14248</v>
      </c>
      <c r="S593" s="1" t="s">
        <v>591</v>
      </c>
      <c r="T593" s="1"/>
      <c r="U593" s="1" t="s">
        <v>15760</v>
      </c>
      <c r="V593" s="1" t="s">
        <v>14260</v>
      </c>
      <c r="W593" s="1" t="s">
        <v>591</v>
      </c>
      <c r="X593" s="1"/>
      <c r="Y593" t="s">
        <v>16028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5636</v>
      </c>
      <c r="G594" s="1" t="s">
        <v>7232</v>
      </c>
      <c r="H594" s="1" t="s">
        <v>8827</v>
      </c>
      <c r="I594" s="1" t="s">
        <v>10465</v>
      </c>
      <c r="J594" s="1"/>
      <c r="K594" s="1" t="s">
        <v>14284</v>
      </c>
      <c r="L594" s="1" t="s">
        <v>592</v>
      </c>
      <c r="M594" s="1" t="s">
        <v>12036</v>
      </c>
      <c r="N594" s="1" t="s">
        <v>13112</v>
      </c>
      <c r="O594" s="1" t="s">
        <v>592</v>
      </c>
      <c r="P594" s="1" t="s">
        <v>14430</v>
      </c>
      <c r="Q594" s="1" t="s">
        <v>14430</v>
      </c>
      <c r="R594" s="1" t="s">
        <v>14248</v>
      </c>
      <c r="S594" s="1" t="s">
        <v>592</v>
      </c>
      <c r="T594" s="1"/>
      <c r="U594" s="1"/>
      <c r="V594" s="1" t="s">
        <v>14260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5637</v>
      </c>
      <c r="G595" s="1" t="s">
        <v>7233</v>
      </c>
      <c r="H595" s="1" t="s">
        <v>8828</v>
      </c>
      <c r="I595" s="1" t="s">
        <v>10466</v>
      </c>
      <c r="J595" s="1"/>
      <c r="K595" s="1" t="s">
        <v>14284</v>
      </c>
      <c r="L595" s="1" t="s">
        <v>593</v>
      </c>
      <c r="M595" s="1" t="s">
        <v>12037</v>
      </c>
      <c r="N595" s="1" t="s">
        <v>13112</v>
      </c>
      <c r="O595" s="1" t="s">
        <v>593</v>
      </c>
      <c r="P595" s="1" t="s">
        <v>14430</v>
      </c>
      <c r="Q595" s="1" t="s">
        <v>14430</v>
      </c>
      <c r="R595" s="1" t="s">
        <v>14248</v>
      </c>
      <c r="S595" s="1" t="s">
        <v>593</v>
      </c>
      <c r="T595" s="1"/>
      <c r="U595" s="1"/>
      <c r="V595" s="1" t="s">
        <v>14260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7234</v>
      </c>
      <c r="H596" s="1" t="s">
        <v>8829</v>
      </c>
      <c r="I596" s="1" t="s">
        <v>10467</v>
      </c>
      <c r="J596" s="1"/>
      <c r="K596" s="1" t="s">
        <v>14284</v>
      </c>
      <c r="L596" s="1" t="s">
        <v>594</v>
      </c>
      <c r="M596" s="1" t="s">
        <v>12038</v>
      </c>
      <c r="N596" s="1" t="s">
        <v>13112</v>
      </c>
      <c r="O596" s="1" t="s">
        <v>594</v>
      </c>
      <c r="P596" s="1" t="s">
        <v>14430</v>
      </c>
      <c r="Q596" s="1" t="s">
        <v>14430</v>
      </c>
      <c r="R596" s="1" t="s">
        <v>14248</v>
      </c>
      <c r="S596" s="1" t="s">
        <v>594</v>
      </c>
      <c r="T596" s="1"/>
      <c r="U596" s="1"/>
      <c r="V596" s="1" t="s">
        <v>14260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7235</v>
      </c>
      <c r="H597" s="1" t="s">
        <v>8830</v>
      </c>
      <c r="I597" s="1" t="s">
        <v>10468</v>
      </c>
      <c r="J597" s="1"/>
      <c r="K597" s="1" t="s">
        <v>14284</v>
      </c>
      <c r="L597" s="1" t="s">
        <v>595</v>
      </c>
      <c r="M597" s="1" t="s">
        <v>12039</v>
      </c>
      <c r="N597" s="1" t="s">
        <v>13112</v>
      </c>
      <c r="O597" s="1" t="s">
        <v>595</v>
      </c>
      <c r="P597" s="1" t="s">
        <v>14430</v>
      </c>
      <c r="Q597" s="1" t="s">
        <v>14430</v>
      </c>
      <c r="R597" s="1" t="s">
        <v>14248</v>
      </c>
      <c r="S597" s="1" t="s">
        <v>595</v>
      </c>
      <c r="T597" s="1"/>
      <c r="U597" s="1"/>
      <c r="V597" s="1" t="s">
        <v>14260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7236</v>
      </c>
      <c r="H598" s="1" t="s">
        <v>8831</v>
      </c>
      <c r="I598" s="1" t="s">
        <v>10469</v>
      </c>
      <c r="J598" s="1"/>
      <c r="K598" s="1" t="s">
        <v>14284</v>
      </c>
      <c r="L598" s="1" t="s">
        <v>596</v>
      </c>
      <c r="M598" s="1" t="s">
        <v>12040</v>
      </c>
      <c r="N598" s="1" t="s">
        <v>13112</v>
      </c>
      <c r="O598" s="1" t="s">
        <v>596</v>
      </c>
      <c r="P598" s="1" t="s">
        <v>14431</v>
      </c>
      <c r="Q598" s="1" t="s">
        <v>14963</v>
      </c>
      <c r="R598" s="1" t="s">
        <v>14248</v>
      </c>
      <c r="S598" s="1" t="s">
        <v>596</v>
      </c>
      <c r="T598" s="1" t="s">
        <v>15563</v>
      </c>
      <c r="U598" s="1"/>
      <c r="V598" s="1" t="s">
        <v>14260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5641</v>
      </c>
      <c r="G599" s="1" t="s">
        <v>7237</v>
      </c>
      <c r="H599" s="1" t="s">
        <v>8832</v>
      </c>
      <c r="I599" s="1" t="s">
        <v>10470</v>
      </c>
      <c r="J599" s="1"/>
      <c r="K599" s="1" t="s">
        <v>14284</v>
      </c>
      <c r="L599" s="1" t="s">
        <v>597</v>
      </c>
      <c r="M599" s="1" t="s">
        <v>12041</v>
      </c>
      <c r="N599" s="1" t="s">
        <v>13112</v>
      </c>
      <c r="O599" s="1" t="s">
        <v>597</v>
      </c>
      <c r="P599" s="1" t="s">
        <v>14431</v>
      </c>
      <c r="Q599" s="1" t="s">
        <v>14964</v>
      </c>
      <c r="R599" s="1" t="s">
        <v>14248</v>
      </c>
      <c r="S599" s="1" t="s">
        <v>597</v>
      </c>
      <c r="T599" s="1"/>
      <c r="U599" s="1"/>
      <c r="V599" s="1" t="s">
        <v>14260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7238</v>
      </c>
      <c r="H600" s="1" t="s">
        <v>8833</v>
      </c>
      <c r="I600" s="1" t="s">
        <v>10471</v>
      </c>
      <c r="J600" s="1"/>
      <c r="K600" s="1" t="s">
        <v>14284</v>
      </c>
      <c r="L600" s="1" t="s">
        <v>598</v>
      </c>
      <c r="M600" s="1" t="s">
        <v>12042</v>
      </c>
      <c r="N600" s="1" t="s">
        <v>13112</v>
      </c>
      <c r="O600" s="1" t="s">
        <v>598</v>
      </c>
      <c r="P600" s="1" t="s">
        <v>14431</v>
      </c>
      <c r="Q600" s="1" t="s">
        <v>14965</v>
      </c>
      <c r="R600" s="1" t="s">
        <v>14248</v>
      </c>
      <c r="S600" s="1" t="s">
        <v>598</v>
      </c>
      <c r="T600" s="1"/>
      <c r="U600" s="1"/>
      <c r="V600" s="1" t="s">
        <v>14260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5642</v>
      </c>
      <c r="G601" s="1" t="s">
        <v>7239</v>
      </c>
      <c r="H601" s="1" t="s">
        <v>8834</v>
      </c>
      <c r="I601" s="1" t="s">
        <v>10472</v>
      </c>
      <c r="J601" s="1"/>
      <c r="K601" s="1" t="s">
        <v>14284</v>
      </c>
      <c r="L601" s="1" t="s">
        <v>599</v>
      </c>
      <c r="M601" s="1" t="s">
        <v>12043</v>
      </c>
      <c r="N601" s="1" t="s">
        <v>13112</v>
      </c>
      <c r="O601" s="1" t="s">
        <v>599</v>
      </c>
      <c r="P601" s="1" t="s">
        <v>14432</v>
      </c>
      <c r="Q601" s="1" t="s">
        <v>14432</v>
      </c>
      <c r="R601" s="1" t="s">
        <v>14248</v>
      </c>
      <c r="S601" s="1" t="s">
        <v>599</v>
      </c>
      <c r="T601" s="1"/>
      <c r="U601" s="1" t="s">
        <v>15761</v>
      </c>
      <c r="V601" s="1" t="s">
        <v>14260</v>
      </c>
      <c r="W601" s="1" t="s">
        <v>599</v>
      </c>
      <c r="X601" s="1"/>
      <c r="Y601" t="s">
        <v>16029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5643</v>
      </c>
      <c r="G602" s="1" t="s">
        <v>7240</v>
      </c>
      <c r="H602" s="1" t="s">
        <v>8835</v>
      </c>
      <c r="I602" s="1" t="s">
        <v>10473</v>
      </c>
      <c r="J602" s="1"/>
      <c r="K602" s="1" t="s">
        <v>14284</v>
      </c>
      <c r="L602" s="1" t="s">
        <v>600</v>
      </c>
      <c r="M602" s="1" t="s">
        <v>12044</v>
      </c>
      <c r="N602" s="1" t="s">
        <v>13112</v>
      </c>
      <c r="O602" s="1" t="s">
        <v>600</v>
      </c>
      <c r="P602" s="1" t="s">
        <v>14432</v>
      </c>
      <c r="Q602" s="1" t="s">
        <v>14432</v>
      </c>
      <c r="R602" s="1" t="s">
        <v>14248</v>
      </c>
      <c r="S602" s="1" t="s">
        <v>600</v>
      </c>
      <c r="T602" s="1"/>
      <c r="U602" s="1"/>
      <c r="V602" s="1" t="s">
        <v>14260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5644</v>
      </c>
      <c r="G603" s="1" t="s">
        <v>7241</v>
      </c>
      <c r="H603" s="1" t="s">
        <v>8836</v>
      </c>
      <c r="I603" s="1" t="s">
        <v>10474</v>
      </c>
      <c r="J603" s="1"/>
      <c r="K603" s="1" t="s">
        <v>14284</v>
      </c>
      <c r="L603" s="1" t="s">
        <v>601</v>
      </c>
      <c r="M603" s="1" t="s">
        <v>12045</v>
      </c>
      <c r="N603" s="1" t="s">
        <v>13112</v>
      </c>
      <c r="O603" s="1" t="s">
        <v>601</v>
      </c>
      <c r="P603" s="1" t="s">
        <v>14433</v>
      </c>
      <c r="Q603" s="1" t="s">
        <v>14966</v>
      </c>
      <c r="R603" s="1" t="s">
        <v>14248</v>
      </c>
      <c r="S603" s="1" t="s">
        <v>601</v>
      </c>
      <c r="T603" s="1" t="s">
        <v>15564</v>
      </c>
      <c r="U603" s="1"/>
      <c r="V603" s="1" t="s">
        <v>14260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5645</v>
      </c>
      <c r="G604" s="1" t="s">
        <v>7242</v>
      </c>
      <c r="H604" s="1" t="s">
        <v>8837</v>
      </c>
      <c r="I604" s="1" t="s">
        <v>10475</v>
      </c>
      <c r="J604" s="1"/>
      <c r="K604" s="1" t="s">
        <v>14284</v>
      </c>
      <c r="L604" s="1" t="s">
        <v>602</v>
      </c>
      <c r="M604" s="1" t="s">
        <v>12046</v>
      </c>
      <c r="N604" s="1" t="s">
        <v>13112</v>
      </c>
      <c r="O604" s="1" t="s">
        <v>602</v>
      </c>
      <c r="P604" s="1" t="s">
        <v>14433</v>
      </c>
      <c r="Q604" s="1" t="s">
        <v>14967</v>
      </c>
      <c r="R604" s="1" t="s">
        <v>14248</v>
      </c>
      <c r="S604" s="1" t="s">
        <v>602</v>
      </c>
      <c r="T604" s="1"/>
      <c r="U604" s="1"/>
      <c r="V604" s="1" t="s">
        <v>14260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5646</v>
      </c>
      <c r="G605" s="1" t="s">
        <v>7243</v>
      </c>
      <c r="H605" s="1" t="s">
        <v>8838</v>
      </c>
      <c r="I605" s="1" t="s">
        <v>10476</v>
      </c>
      <c r="J605" s="1"/>
      <c r="K605" s="1" t="s">
        <v>14284</v>
      </c>
      <c r="L605" s="1" t="s">
        <v>603</v>
      </c>
      <c r="M605" s="1" t="s">
        <v>12047</v>
      </c>
      <c r="N605" s="1" t="s">
        <v>13112</v>
      </c>
      <c r="O605" s="1" t="s">
        <v>603</v>
      </c>
      <c r="P605" s="1" t="s">
        <v>14433</v>
      </c>
      <c r="Q605" s="1" t="s">
        <v>14968</v>
      </c>
      <c r="R605" s="1" t="s">
        <v>14248</v>
      </c>
      <c r="S605" s="1" t="s">
        <v>603</v>
      </c>
      <c r="T605" s="1"/>
      <c r="U605" s="1"/>
      <c r="V605" s="1" t="s">
        <v>14260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7244</v>
      </c>
      <c r="H606" s="1" t="s">
        <v>8839</v>
      </c>
      <c r="I606" s="1" t="s">
        <v>10477</v>
      </c>
      <c r="J606" s="1"/>
      <c r="K606" s="1" t="s">
        <v>14284</v>
      </c>
      <c r="L606" s="1" t="s">
        <v>604</v>
      </c>
      <c r="M606" s="1" t="s">
        <v>12048</v>
      </c>
      <c r="N606" s="1" t="s">
        <v>13112</v>
      </c>
      <c r="O606" s="1" t="s">
        <v>604</v>
      </c>
      <c r="P606" s="1" t="s">
        <v>14433</v>
      </c>
      <c r="Q606" s="1" t="s">
        <v>14969</v>
      </c>
      <c r="R606" s="1" t="s">
        <v>14248</v>
      </c>
      <c r="S606" s="1" t="s">
        <v>604</v>
      </c>
      <c r="T606" s="1"/>
      <c r="U606" s="1"/>
      <c r="V606" s="1" t="s">
        <v>14260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5648</v>
      </c>
      <c r="G607" s="1" t="s">
        <v>7245</v>
      </c>
      <c r="H607" s="1" t="s">
        <v>8840</v>
      </c>
      <c r="I607" s="1" t="s">
        <v>10478</v>
      </c>
      <c r="J607" s="1"/>
      <c r="K607" s="1" t="s">
        <v>14284</v>
      </c>
      <c r="L607" s="1" t="s">
        <v>605</v>
      </c>
      <c r="M607" s="1" t="s">
        <v>12049</v>
      </c>
      <c r="N607" s="1" t="s">
        <v>13112</v>
      </c>
      <c r="O607" s="1" t="s">
        <v>605</v>
      </c>
      <c r="P607" s="1" t="s">
        <v>14433</v>
      </c>
      <c r="Q607" s="1" t="s">
        <v>14970</v>
      </c>
      <c r="R607" s="1" t="s">
        <v>14248</v>
      </c>
      <c r="S607" s="1" t="s">
        <v>605</v>
      </c>
      <c r="T607" s="1"/>
      <c r="U607" s="1"/>
      <c r="V607" s="1" t="s">
        <v>14260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5649</v>
      </c>
      <c r="G608" s="1" t="s">
        <v>7246</v>
      </c>
      <c r="H608" s="1" t="s">
        <v>8841</v>
      </c>
      <c r="I608" s="1" t="s">
        <v>10479</v>
      </c>
      <c r="J608" s="1"/>
      <c r="K608" s="1" t="s">
        <v>14284</v>
      </c>
      <c r="L608" s="1" t="s">
        <v>606</v>
      </c>
      <c r="M608" s="1" t="s">
        <v>12050</v>
      </c>
      <c r="N608" s="1" t="s">
        <v>13112</v>
      </c>
      <c r="O608" s="1" t="s">
        <v>606</v>
      </c>
      <c r="P608" s="1" t="s">
        <v>14433</v>
      </c>
      <c r="Q608" s="1" t="s">
        <v>14971</v>
      </c>
      <c r="R608" s="1" t="s">
        <v>14248</v>
      </c>
      <c r="S608" s="1" t="s">
        <v>606</v>
      </c>
      <c r="T608" s="1"/>
      <c r="U608" s="1"/>
      <c r="V608" s="1" t="s">
        <v>14260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7247</v>
      </c>
      <c r="H609" s="1" t="s">
        <v>8842</v>
      </c>
      <c r="I609" s="1" t="s">
        <v>10480</v>
      </c>
      <c r="J609" s="1"/>
      <c r="K609" s="1" t="s">
        <v>14284</v>
      </c>
      <c r="L609" s="1" t="s">
        <v>607</v>
      </c>
      <c r="M609" s="1" t="s">
        <v>12051</v>
      </c>
      <c r="N609" s="1" t="s">
        <v>13112</v>
      </c>
      <c r="O609" s="1" t="s">
        <v>607</v>
      </c>
      <c r="P609" s="1" t="s">
        <v>14433</v>
      </c>
      <c r="Q609" s="1" t="s">
        <v>14972</v>
      </c>
      <c r="R609" s="1" t="s">
        <v>14248</v>
      </c>
      <c r="S609" s="1" t="s">
        <v>607</v>
      </c>
      <c r="T609" s="1"/>
      <c r="U609" s="1"/>
      <c r="V609" s="1" t="s">
        <v>14260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5651</v>
      </c>
      <c r="G610" s="1" t="s">
        <v>7248</v>
      </c>
      <c r="H610" s="1" t="s">
        <v>8843</v>
      </c>
      <c r="I610" s="1" t="s">
        <v>10481</v>
      </c>
      <c r="J610" s="1"/>
      <c r="K610" s="1" t="s">
        <v>14284</v>
      </c>
      <c r="L610" s="1" t="s">
        <v>608</v>
      </c>
      <c r="M610" s="1" t="s">
        <v>12052</v>
      </c>
      <c r="N610" s="1" t="s">
        <v>13112</v>
      </c>
      <c r="O610" s="1" t="s">
        <v>608</v>
      </c>
      <c r="P610" s="1" t="s">
        <v>14433</v>
      </c>
      <c r="Q610" s="1" t="s">
        <v>14973</v>
      </c>
      <c r="R610" s="1" t="s">
        <v>14248</v>
      </c>
      <c r="S610" s="1" t="s">
        <v>608</v>
      </c>
      <c r="T610" s="1"/>
      <c r="U610" s="1"/>
      <c r="V610" s="1" t="s">
        <v>14260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5652</v>
      </c>
      <c r="G611" s="1" t="s">
        <v>7249</v>
      </c>
      <c r="H611" s="1" t="s">
        <v>8844</v>
      </c>
      <c r="I611" s="1" t="s">
        <v>10482</v>
      </c>
      <c r="J611" s="1"/>
      <c r="K611" s="1" t="s">
        <v>14284</v>
      </c>
      <c r="L611" s="1" t="s">
        <v>609</v>
      </c>
      <c r="M611" s="1" t="s">
        <v>12053</v>
      </c>
      <c r="N611" s="1" t="s">
        <v>13112</v>
      </c>
      <c r="O611" s="1" t="s">
        <v>609</v>
      </c>
      <c r="P611" s="1" t="s">
        <v>14433</v>
      </c>
      <c r="Q611" s="1" t="s">
        <v>14974</v>
      </c>
      <c r="R611" s="1" t="s">
        <v>14248</v>
      </c>
      <c r="S611" s="1" t="s">
        <v>609</v>
      </c>
      <c r="T611" s="1"/>
      <c r="U611" s="1"/>
      <c r="V611" s="1" t="s">
        <v>14260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5653</v>
      </c>
      <c r="G612" s="1" t="s">
        <v>7250</v>
      </c>
      <c r="H612" s="1" t="s">
        <v>8845</v>
      </c>
      <c r="I612" s="1" t="s">
        <v>10483</v>
      </c>
      <c r="J612" s="1"/>
      <c r="K612" s="1" t="s">
        <v>14284</v>
      </c>
      <c r="L612" s="1" t="s">
        <v>610</v>
      </c>
      <c r="M612" s="1" t="s">
        <v>12054</v>
      </c>
      <c r="N612" s="1" t="s">
        <v>13112</v>
      </c>
      <c r="O612" s="1" t="s">
        <v>610</v>
      </c>
      <c r="P612" s="1" t="s">
        <v>14433</v>
      </c>
      <c r="Q612" s="1" t="s">
        <v>14975</v>
      </c>
      <c r="R612" s="1" t="s">
        <v>14248</v>
      </c>
      <c r="S612" s="1" t="s">
        <v>610</v>
      </c>
      <c r="T612" s="1"/>
      <c r="U612" s="1"/>
      <c r="V612" s="1" t="s">
        <v>14260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5654</v>
      </c>
      <c r="G613" s="1" t="s">
        <v>7251</v>
      </c>
      <c r="H613" s="1" t="s">
        <v>8846</v>
      </c>
      <c r="I613" s="1" t="s">
        <v>10484</v>
      </c>
      <c r="J613" s="1"/>
      <c r="K613" s="1" t="s">
        <v>14284</v>
      </c>
      <c r="L613" s="1" t="s">
        <v>611</v>
      </c>
      <c r="M613" s="1" t="s">
        <v>12055</v>
      </c>
      <c r="N613" s="1" t="s">
        <v>13112</v>
      </c>
      <c r="O613" s="1" t="s">
        <v>611</v>
      </c>
      <c r="P613" s="1" t="s">
        <v>14434</v>
      </c>
      <c r="Q613" s="1" t="s">
        <v>14434</v>
      </c>
      <c r="R613" s="1" t="s">
        <v>14248</v>
      </c>
      <c r="S613" s="1" t="s">
        <v>611</v>
      </c>
      <c r="T613" s="1"/>
      <c r="U613" s="1" t="s">
        <v>15762</v>
      </c>
      <c r="V613" s="1" t="s">
        <v>14260</v>
      </c>
      <c r="W613" s="1" t="s">
        <v>611</v>
      </c>
      <c r="X613" s="1" t="s">
        <v>15926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5655</v>
      </c>
      <c r="G614" s="1" t="s">
        <v>7252</v>
      </c>
      <c r="H614" s="1" t="s">
        <v>8847</v>
      </c>
      <c r="I614" s="1" t="s">
        <v>10485</v>
      </c>
      <c r="J614" s="1"/>
      <c r="K614" s="1" t="s">
        <v>14284</v>
      </c>
      <c r="L614" s="1" t="s">
        <v>612</v>
      </c>
      <c r="M614" s="1" t="s">
        <v>12056</v>
      </c>
      <c r="N614" s="1" t="s">
        <v>13112</v>
      </c>
      <c r="O614" s="1" t="s">
        <v>612</v>
      </c>
      <c r="P614" s="1" t="s">
        <v>14434</v>
      </c>
      <c r="Q614" s="1" t="s">
        <v>14434</v>
      </c>
      <c r="R614" s="1" t="s">
        <v>14248</v>
      </c>
      <c r="S614" s="1" t="s">
        <v>612</v>
      </c>
      <c r="T614" s="1"/>
      <c r="U614" s="1"/>
      <c r="V614" s="1" t="s">
        <v>14260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7253</v>
      </c>
      <c r="H615" s="1" t="s">
        <v>8848</v>
      </c>
      <c r="I615" s="1" t="s">
        <v>10486</v>
      </c>
      <c r="J615" s="1"/>
      <c r="K615" s="1" t="s">
        <v>14284</v>
      </c>
      <c r="L615" s="1" t="s">
        <v>613</v>
      </c>
      <c r="M615" s="1" t="s">
        <v>12057</v>
      </c>
      <c r="N615" s="1" t="s">
        <v>13112</v>
      </c>
      <c r="O615" s="1" t="s">
        <v>613</v>
      </c>
      <c r="P615" s="1" t="s">
        <v>14434</v>
      </c>
      <c r="Q615" s="1" t="s">
        <v>14434</v>
      </c>
      <c r="R615" s="1" t="s">
        <v>14248</v>
      </c>
      <c r="S615" s="1" t="s">
        <v>613</v>
      </c>
      <c r="T615" s="1"/>
      <c r="U615" s="1"/>
      <c r="V615" s="1" t="s">
        <v>14260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7254</v>
      </c>
      <c r="H616" s="1" t="s">
        <v>8849</v>
      </c>
      <c r="I616" s="1" t="s">
        <v>10487</v>
      </c>
      <c r="J616" s="1"/>
      <c r="K616" s="1" t="s">
        <v>14284</v>
      </c>
      <c r="L616" s="1" t="s">
        <v>614</v>
      </c>
      <c r="M616" s="1" t="s">
        <v>12058</v>
      </c>
      <c r="N616" s="1" t="s">
        <v>13112</v>
      </c>
      <c r="O616" s="1" t="s">
        <v>614</v>
      </c>
      <c r="P616" s="1" t="s">
        <v>14434</v>
      </c>
      <c r="Q616" s="1" t="s">
        <v>14434</v>
      </c>
      <c r="R616" s="1" t="s">
        <v>14248</v>
      </c>
      <c r="S616" s="1" t="s">
        <v>614</v>
      </c>
      <c r="T616" s="1"/>
      <c r="U616" s="1"/>
      <c r="V616" s="1" t="s">
        <v>14260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5658</v>
      </c>
      <c r="G617" s="1" t="s">
        <v>7255</v>
      </c>
      <c r="H617" s="1" t="s">
        <v>8850</v>
      </c>
      <c r="I617" s="1" t="s">
        <v>10488</v>
      </c>
      <c r="J617" s="1"/>
      <c r="K617" s="1" t="s">
        <v>14284</v>
      </c>
      <c r="L617" s="1" t="s">
        <v>615</v>
      </c>
      <c r="M617" s="1" t="s">
        <v>12059</v>
      </c>
      <c r="N617" s="1" t="s">
        <v>13112</v>
      </c>
      <c r="O617" s="1" t="s">
        <v>615</v>
      </c>
      <c r="P617" s="1" t="s">
        <v>14434</v>
      </c>
      <c r="Q617" s="1" t="s">
        <v>14434</v>
      </c>
      <c r="R617" s="1" t="s">
        <v>14248</v>
      </c>
      <c r="S617" s="1" t="s">
        <v>615</v>
      </c>
      <c r="T617" s="1"/>
      <c r="U617" s="1"/>
      <c r="V617" s="1" t="s">
        <v>14260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5659</v>
      </c>
      <c r="G618" s="1" t="s">
        <v>7256</v>
      </c>
      <c r="H618" s="1" t="s">
        <v>8851</v>
      </c>
      <c r="I618" s="1" t="s">
        <v>10489</v>
      </c>
      <c r="J618" s="1"/>
      <c r="K618" s="1" t="s">
        <v>14284</v>
      </c>
      <c r="L618" s="1" t="s">
        <v>616</v>
      </c>
      <c r="M618" s="1" t="s">
        <v>12060</v>
      </c>
      <c r="N618" s="1" t="s">
        <v>13112</v>
      </c>
      <c r="O618" s="1" t="s">
        <v>616</v>
      </c>
      <c r="P618" s="1" t="s">
        <v>14434</v>
      </c>
      <c r="Q618" s="1" t="s">
        <v>14434</v>
      </c>
      <c r="R618" s="1" t="s">
        <v>14248</v>
      </c>
      <c r="S618" s="1" t="s">
        <v>616</v>
      </c>
      <c r="T618" s="1"/>
      <c r="U618" s="1"/>
      <c r="V618" s="1" t="s">
        <v>14260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5660</v>
      </c>
      <c r="G619" s="1" t="s">
        <v>7257</v>
      </c>
      <c r="H619" s="1" t="s">
        <v>8852</v>
      </c>
      <c r="I619" s="1" t="s">
        <v>10490</v>
      </c>
      <c r="J619" s="1"/>
      <c r="K619" s="1" t="s">
        <v>14284</v>
      </c>
      <c r="L619" s="1" t="s">
        <v>617</v>
      </c>
      <c r="M619" s="1" t="s">
        <v>12061</v>
      </c>
      <c r="N619" s="1" t="s">
        <v>13112</v>
      </c>
      <c r="O619" s="1" t="s">
        <v>617</v>
      </c>
      <c r="P619" s="1" t="s">
        <v>14435</v>
      </c>
      <c r="Q619" s="1" t="s">
        <v>14976</v>
      </c>
      <c r="R619" s="1" t="s">
        <v>14248</v>
      </c>
      <c r="S619" s="1" t="s">
        <v>617</v>
      </c>
      <c r="T619" s="1" t="s">
        <v>15565</v>
      </c>
      <c r="U619" s="1"/>
      <c r="V619" s="1" t="s">
        <v>14260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7258</v>
      </c>
      <c r="H620" s="1" t="s">
        <v>8853</v>
      </c>
      <c r="I620" s="1" t="s">
        <v>10491</v>
      </c>
      <c r="J620" s="1"/>
      <c r="K620" s="1" t="s">
        <v>14284</v>
      </c>
      <c r="L620" s="1" t="s">
        <v>618</v>
      </c>
      <c r="M620" s="1" t="s">
        <v>12062</v>
      </c>
      <c r="N620" s="1" t="s">
        <v>13112</v>
      </c>
      <c r="O620" s="1" t="s">
        <v>618</v>
      </c>
      <c r="P620" s="1" t="s">
        <v>14435</v>
      </c>
      <c r="Q620" s="1" t="s">
        <v>14977</v>
      </c>
      <c r="R620" s="1" t="s">
        <v>14248</v>
      </c>
      <c r="S620" s="1" t="s">
        <v>618</v>
      </c>
      <c r="T620" s="1"/>
      <c r="U620" s="1"/>
      <c r="V620" s="1" t="s">
        <v>14260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7259</v>
      </c>
      <c r="H621" s="1" t="s">
        <v>8854</v>
      </c>
      <c r="I621" s="1" t="s">
        <v>10492</v>
      </c>
      <c r="J621" s="1"/>
      <c r="K621" s="1" t="s">
        <v>14284</v>
      </c>
      <c r="L621" s="1" t="s">
        <v>619</v>
      </c>
      <c r="M621" s="1" t="s">
        <v>12063</v>
      </c>
      <c r="N621" s="1" t="s">
        <v>13112</v>
      </c>
      <c r="O621" s="1" t="s">
        <v>619</v>
      </c>
      <c r="P621" s="1" t="s">
        <v>14435</v>
      </c>
      <c r="Q621" s="1" t="s">
        <v>14978</v>
      </c>
      <c r="R621" s="1" t="s">
        <v>14248</v>
      </c>
      <c r="S621" s="1" t="s">
        <v>619</v>
      </c>
      <c r="T621" s="1"/>
      <c r="U621" s="1"/>
      <c r="V621" s="1" t="s">
        <v>14260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5663</v>
      </c>
      <c r="G622" s="1" t="s">
        <v>7260</v>
      </c>
      <c r="H622" s="1" t="s">
        <v>8855</v>
      </c>
      <c r="I622" s="1" t="s">
        <v>10493</v>
      </c>
      <c r="J622" s="1"/>
      <c r="K622" s="1" t="s">
        <v>14284</v>
      </c>
      <c r="L622" s="1" t="s">
        <v>620</v>
      </c>
      <c r="M622" s="1" t="s">
        <v>12064</v>
      </c>
      <c r="N622" s="1" t="s">
        <v>13112</v>
      </c>
      <c r="O622" s="1" t="s">
        <v>620</v>
      </c>
      <c r="P622" s="1" t="s">
        <v>14435</v>
      </c>
      <c r="Q622" s="1" t="s">
        <v>14979</v>
      </c>
      <c r="R622" s="1" t="s">
        <v>14248</v>
      </c>
      <c r="S622" s="1" t="s">
        <v>620</v>
      </c>
      <c r="T622" s="1"/>
      <c r="U622" s="1"/>
      <c r="V622" s="1" t="s">
        <v>14260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7261</v>
      </c>
      <c r="H623" s="1" t="s">
        <v>7261</v>
      </c>
      <c r="I623" s="1" t="s">
        <v>10494</v>
      </c>
      <c r="J623" s="1"/>
      <c r="K623" s="1" t="s">
        <v>14284</v>
      </c>
      <c r="L623" s="1" t="s">
        <v>621</v>
      </c>
      <c r="M623" s="1" t="s">
        <v>10943</v>
      </c>
      <c r="N623" s="1" t="s">
        <v>13112</v>
      </c>
      <c r="O623" s="1" t="s">
        <v>621</v>
      </c>
      <c r="P623" s="1" t="s">
        <v>14435</v>
      </c>
      <c r="Q623" s="1" t="s">
        <v>14980</v>
      </c>
      <c r="R623" s="1" t="s">
        <v>14248</v>
      </c>
      <c r="S623" s="1" t="s">
        <v>621</v>
      </c>
      <c r="T623" s="1"/>
      <c r="U623" s="1"/>
      <c r="V623" s="1" t="s">
        <v>14260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7262</v>
      </c>
      <c r="H624" s="1" t="s">
        <v>8856</v>
      </c>
      <c r="I624" s="1" t="s">
        <v>10495</v>
      </c>
      <c r="J624" s="1"/>
      <c r="K624" s="1" t="s">
        <v>14284</v>
      </c>
      <c r="L624" s="1" t="s">
        <v>622</v>
      </c>
      <c r="M624" s="1" t="s">
        <v>12065</v>
      </c>
      <c r="N624" s="1" t="s">
        <v>13112</v>
      </c>
      <c r="O624" s="1" t="s">
        <v>622</v>
      </c>
      <c r="P624" s="1" t="s">
        <v>14436</v>
      </c>
      <c r="Q624" s="1" t="s">
        <v>14436</v>
      </c>
      <c r="R624" s="1" t="s">
        <v>14248</v>
      </c>
      <c r="S624" s="1" t="s">
        <v>622</v>
      </c>
      <c r="T624" s="1"/>
      <c r="U624" s="1" t="s">
        <v>15763</v>
      </c>
      <c r="V624" s="1" t="s">
        <v>14260</v>
      </c>
      <c r="W624" s="1" t="s">
        <v>622</v>
      </c>
      <c r="X624" s="1" t="s">
        <v>15927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7263</v>
      </c>
      <c r="H625" s="1" t="s">
        <v>8857</v>
      </c>
      <c r="I625" s="1" t="s">
        <v>10496</v>
      </c>
      <c r="J625" s="1"/>
      <c r="K625" s="1" t="s">
        <v>14284</v>
      </c>
      <c r="L625" s="1" t="s">
        <v>623</v>
      </c>
      <c r="M625" s="1" t="s">
        <v>12066</v>
      </c>
      <c r="N625" s="1" t="s">
        <v>13112</v>
      </c>
      <c r="O625" s="1" t="s">
        <v>623</v>
      </c>
      <c r="P625" s="1" t="s">
        <v>14436</v>
      </c>
      <c r="Q625" s="1" t="s">
        <v>14436</v>
      </c>
      <c r="R625" s="1" t="s">
        <v>14248</v>
      </c>
      <c r="S625" s="1" t="s">
        <v>623</v>
      </c>
      <c r="T625" s="1"/>
      <c r="U625" s="1"/>
      <c r="V625" s="1" t="s">
        <v>14260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7264</v>
      </c>
      <c r="H626" s="1" t="s">
        <v>8858</v>
      </c>
      <c r="I626" s="1" t="s">
        <v>10497</v>
      </c>
      <c r="J626" s="1"/>
      <c r="K626" s="1" t="s">
        <v>14284</v>
      </c>
      <c r="L626" s="1" t="s">
        <v>624</v>
      </c>
      <c r="M626" s="1" t="s">
        <v>12067</v>
      </c>
      <c r="N626" s="1" t="s">
        <v>13112</v>
      </c>
      <c r="O626" s="1" t="s">
        <v>624</v>
      </c>
      <c r="P626" s="1" t="s">
        <v>14436</v>
      </c>
      <c r="Q626" s="1" t="s">
        <v>14436</v>
      </c>
      <c r="R626" s="1" t="s">
        <v>14248</v>
      </c>
      <c r="S626" s="1" t="s">
        <v>624</v>
      </c>
      <c r="T626" s="1"/>
      <c r="U626" s="1"/>
      <c r="V626" s="1" t="s">
        <v>14260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7265</v>
      </c>
      <c r="H627" s="1" t="s">
        <v>8859</v>
      </c>
      <c r="I627" s="1" t="s">
        <v>10498</v>
      </c>
      <c r="J627" s="1"/>
      <c r="K627" s="1" t="s">
        <v>14284</v>
      </c>
      <c r="L627" s="1" t="s">
        <v>625</v>
      </c>
      <c r="M627" s="1" t="s">
        <v>12068</v>
      </c>
      <c r="N627" s="1" t="s">
        <v>13112</v>
      </c>
      <c r="O627" s="1" t="s">
        <v>625</v>
      </c>
      <c r="P627" s="1" t="s">
        <v>14436</v>
      </c>
      <c r="Q627" s="1" t="s">
        <v>14436</v>
      </c>
      <c r="R627" s="1" t="s">
        <v>14248</v>
      </c>
      <c r="S627" s="1" t="s">
        <v>625</v>
      </c>
      <c r="T627" s="1"/>
      <c r="U627" s="1"/>
      <c r="V627" s="1" t="s">
        <v>14260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7266</v>
      </c>
      <c r="H628" s="1" t="s">
        <v>8860</v>
      </c>
      <c r="I628" s="1" t="s">
        <v>10499</v>
      </c>
      <c r="J628" s="1"/>
      <c r="K628" s="1" t="s">
        <v>14284</v>
      </c>
      <c r="L628" s="1" t="s">
        <v>626</v>
      </c>
      <c r="M628" s="1" t="s">
        <v>12069</v>
      </c>
      <c r="N628" s="1" t="s">
        <v>13112</v>
      </c>
      <c r="O628" s="1" t="s">
        <v>626</v>
      </c>
      <c r="P628" s="1" t="s">
        <v>14436</v>
      </c>
      <c r="Q628" s="1" t="s">
        <v>14436</v>
      </c>
      <c r="R628" s="1" t="s">
        <v>14248</v>
      </c>
      <c r="S628" s="1" t="s">
        <v>626</v>
      </c>
      <c r="T628" s="1"/>
      <c r="U628" s="1"/>
      <c r="V628" s="1" t="s">
        <v>14260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7267</v>
      </c>
      <c r="H629" s="1" t="s">
        <v>8861</v>
      </c>
      <c r="I629" s="1" t="s">
        <v>10500</v>
      </c>
      <c r="J629" s="1"/>
      <c r="K629" s="1" t="s">
        <v>14284</v>
      </c>
      <c r="L629" s="1" t="s">
        <v>627</v>
      </c>
      <c r="M629" s="1" t="s">
        <v>12070</v>
      </c>
      <c r="N629" s="1" t="s">
        <v>13112</v>
      </c>
      <c r="O629" s="1" t="s">
        <v>627</v>
      </c>
      <c r="P629" s="1" t="s">
        <v>14437</v>
      </c>
      <c r="Q629" s="1" t="s">
        <v>14981</v>
      </c>
      <c r="R629" s="1" t="s">
        <v>14248</v>
      </c>
      <c r="S629" s="1" t="s">
        <v>627</v>
      </c>
      <c r="T629" s="1" t="s">
        <v>15566</v>
      </c>
      <c r="U629" s="1"/>
      <c r="V629" s="1" t="s">
        <v>14260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7268</v>
      </c>
      <c r="H630" s="1" t="s">
        <v>8862</v>
      </c>
      <c r="I630" s="1" t="s">
        <v>10501</v>
      </c>
      <c r="J630" s="1"/>
      <c r="K630" s="1" t="s">
        <v>14284</v>
      </c>
      <c r="L630" s="1" t="s">
        <v>628</v>
      </c>
      <c r="M630" s="1" t="s">
        <v>12071</v>
      </c>
      <c r="N630" s="1" t="s">
        <v>13112</v>
      </c>
      <c r="O630" s="1" t="s">
        <v>628</v>
      </c>
      <c r="P630" s="1" t="s">
        <v>14437</v>
      </c>
      <c r="Q630" s="1" t="s">
        <v>14982</v>
      </c>
      <c r="R630" s="1" t="s">
        <v>14248</v>
      </c>
      <c r="S630" s="1" t="s">
        <v>628</v>
      </c>
      <c r="T630" s="1"/>
      <c r="U630" s="1"/>
      <c r="V630" s="1" t="s">
        <v>14260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7269</v>
      </c>
      <c r="H631" s="1" t="s">
        <v>8863</v>
      </c>
      <c r="I631" s="1" t="s">
        <v>10502</v>
      </c>
      <c r="J631" s="1"/>
      <c r="K631" s="1" t="s">
        <v>14284</v>
      </c>
      <c r="L631" s="1" t="s">
        <v>629</v>
      </c>
      <c r="M631" s="1" t="s">
        <v>12072</v>
      </c>
      <c r="N631" s="1" t="s">
        <v>13112</v>
      </c>
      <c r="O631" s="1" t="s">
        <v>629</v>
      </c>
      <c r="P631" s="1" t="s">
        <v>14437</v>
      </c>
      <c r="Q631" s="1" t="s">
        <v>14983</v>
      </c>
      <c r="R631" s="1" t="s">
        <v>14248</v>
      </c>
      <c r="S631" s="1" t="s">
        <v>629</v>
      </c>
      <c r="T631" s="1"/>
      <c r="U631" s="1"/>
      <c r="V631" s="1" t="s">
        <v>14260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7270</v>
      </c>
      <c r="H632" s="1" t="s">
        <v>8864</v>
      </c>
      <c r="I632" s="1" t="s">
        <v>10503</v>
      </c>
      <c r="J632" s="1"/>
      <c r="K632" s="1" t="s">
        <v>14284</v>
      </c>
      <c r="L632" s="1" t="s">
        <v>630</v>
      </c>
      <c r="M632" s="1" t="s">
        <v>12073</v>
      </c>
      <c r="N632" s="1" t="s">
        <v>13112</v>
      </c>
      <c r="O632" s="1" t="s">
        <v>630</v>
      </c>
      <c r="P632" s="1" t="s">
        <v>14437</v>
      </c>
      <c r="Q632" s="1" t="s">
        <v>14984</v>
      </c>
      <c r="R632" s="1" t="s">
        <v>14248</v>
      </c>
      <c r="S632" s="1" t="s">
        <v>630</v>
      </c>
      <c r="T632" s="1"/>
      <c r="U632" s="1"/>
      <c r="V632" s="1" t="s">
        <v>14260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7271</v>
      </c>
      <c r="H633" s="1" t="s">
        <v>8865</v>
      </c>
      <c r="I633" s="1" t="s">
        <v>10504</v>
      </c>
      <c r="J633" s="1"/>
      <c r="K633" s="1" t="s">
        <v>14284</v>
      </c>
      <c r="L633" s="1" t="s">
        <v>631</v>
      </c>
      <c r="M633" s="1" t="s">
        <v>12074</v>
      </c>
      <c r="N633" s="1" t="s">
        <v>13112</v>
      </c>
      <c r="O633" s="1" t="s">
        <v>631</v>
      </c>
      <c r="P633" s="1" t="s">
        <v>14437</v>
      </c>
      <c r="Q633" s="1" t="s">
        <v>14985</v>
      </c>
      <c r="R633" s="1" t="s">
        <v>14248</v>
      </c>
      <c r="S633" s="1" t="s">
        <v>631</v>
      </c>
      <c r="T633" s="1"/>
      <c r="U633" s="1"/>
      <c r="V633" s="1" t="s">
        <v>14260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7272</v>
      </c>
      <c r="H634" s="1" t="s">
        <v>8866</v>
      </c>
      <c r="I634" s="1" t="s">
        <v>10505</v>
      </c>
      <c r="J634" s="1"/>
      <c r="K634" s="1" t="s">
        <v>14284</v>
      </c>
      <c r="L634" s="1" t="s">
        <v>632</v>
      </c>
      <c r="M634" s="1" t="s">
        <v>12075</v>
      </c>
      <c r="N634" s="1" t="s">
        <v>13112</v>
      </c>
      <c r="O634" s="1" t="s">
        <v>632</v>
      </c>
      <c r="P634" s="1" t="s">
        <v>14437</v>
      </c>
      <c r="Q634" s="1" t="s">
        <v>14986</v>
      </c>
      <c r="R634" s="1" t="s">
        <v>14248</v>
      </c>
      <c r="S634" s="1" t="s">
        <v>632</v>
      </c>
      <c r="T634" s="1"/>
      <c r="U634" s="1"/>
      <c r="V634" s="1" t="s">
        <v>14260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7273</v>
      </c>
      <c r="H635" s="1" t="s">
        <v>8867</v>
      </c>
      <c r="I635" s="1" t="s">
        <v>10506</v>
      </c>
      <c r="J635" s="1"/>
      <c r="K635" s="1" t="s">
        <v>14284</v>
      </c>
      <c r="L635" s="1" t="s">
        <v>633</v>
      </c>
      <c r="M635" s="1" t="s">
        <v>12076</v>
      </c>
      <c r="N635" s="1" t="s">
        <v>13112</v>
      </c>
      <c r="O635" s="1" t="s">
        <v>633</v>
      </c>
      <c r="P635" s="1" t="s">
        <v>14438</v>
      </c>
      <c r="Q635" s="1" t="s">
        <v>14438</v>
      </c>
      <c r="R635" s="1" t="s">
        <v>14248</v>
      </c>
      <c r="S635" s="1" t="s">
        <v>633</v>
      </c>
      <c r="T635" s="1"/>
      <c r="U635" s="1" t="s">
        <v>15764</v>
      </c>
      <c r="V635" s="1" t="s">
        <v>14260</v>
      </c>
      <c r="W635" s="1" t="s">
        <v>633</v>
      </c>
      <c r="X635" s="1" t="s">
        <v>15928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7274</v>
      </c>
      <c r="H636" s="1" t="s">
        <v>8868</v>
      </c>
      <c r="I636" s="1" t="s">
        <v>10507</v>
      </c>
      <c r="J636" s="1"/>
      <c r="K636" s="1" t="s">
        <v>14284</v>
      </c>
      <c r="L636" s="1" t="s">
        <v>634</v>
      </c>
      <c r="M636" s="1" t="s">
        <v>12077</v>
      </c>
      <c r="N636" s="1" t="s">
        <v>13112</v>
      </c>
      <c r="O636" s="1" t="s">
        <v>634</v>
      </c>
      <c r="P636" s="1" t="s">
        <v>14438</v>
      </c>
      <c r="Q636" s="1" t="s">
        <v>14438</v>
      </c>
      <c r="R636" s="1" t="s">
        <v>14248</v>
      </c>
      <c r="S636" s="1" t="s">
        <v>634</v>
      </c>
      <c r="T636" s="1"/>
      <c r="U636" s="1"/>
      <c r="V636" s="1" t="s">
        <v>14260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7275</v>
      </c>
      <c r="H637" s="1" t="s">
        <v>8869</v>
      </c>
      <c r="I637" s="1" t="s">
        <v>10508</v>
      </c>
      <c r="J637" s="1"/>
      <c r="K637" s="1" t="s">
        <v>14284</v>
      </c>
      <c r="L637" s="1" t="s">
        <v>635</v>
      </c>
      <c r="M637" s="1" t="s">
        <v>12078</v>
      </c>
      <c r="N637" s="1" t="s">
        <v>13112</v>
      </c>
      <c r="O637" s="1" t="s">
        <v>635</v>
      </c>
      <c r="P637" s="1" t="s">
        <v>14438</v>
      </c>
      <c r="Q637" s="1" t="s">
        <v>14438</v>
      </c>
      <c r="R637" s="1" t="s">
        <v>14248</v>
      </c>
      <c r="S637" s="1" t="s">
        <v>635</v>
      </c>
      <c r="T637" s="1"/>
      <c r="U637" s="1"/>
      <c r="V637" s="1" t="s">
        <v>14260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5678</v>
      </c>
      <c r="G638" s="1" t="s">
        <v>7276</v>
      </c>
      <c r="H638" s="1" t="s">
        <v>8870</v>
      </c>
      <c r="I638" s="1" t="s">
        <v>10509</v>
      </c>
      <c r="J638" s="1"/>
      <c r="K638" s="1" t="s">
        <v>14284</v>
      </c>
      <c r="L638" s="1" t="s">
        <v>636</v>
      </c>
      <c r="M638" s="1" t="s">
        <v>12079</v>
      </c>
      <c r="N638" s="1" t="s">
        <v>13112</v>
      </c>
      <c r="O638" s="1" t="s">
        <v>636</v>
      </c>
      <c r="P638" s="1" t="s">
        <v>14438</v>
      </c>
      <c r="Q638" s="1" t="s">
        <v>14438</v>
      </c>
      <c r="R638" s="1" t="s">
        <v>14248</v>
      </c>
      <c r="S638" s="1" t="s">
        <v>636</v>
      </c>
      <c r="T638" s="1"/>
      <c r="U638" s="1"/>
      <c r="V638" s="1" t="s">
        <v>14260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5679</v>
      </c>
      <c r="G639" s="1" t="s">
        <v>7277</v>
      </c>
      <c r="H639" s="1" t="s">
        <v>8871</v>
      </c>
      <c r="I639" s="1" t="s">
        <v>10510</v>
      </c>
      <c r="J639" s="1"/>
      <c r="K639" s="1" t="s">
        <v>14284</v>
      </c>
      <c r="L639" s="1" t="s">
        <v>637</v>
      </c>
      <c r="M639" s="1" t="s">
        <v>12080</v>
      </c>
      <c r="N639" s="1" t="s">
        <v>13112</v>
      </c>
      <c r="O639" s="1" t="s">
        <v>637</v>
      </c>
      <c r="P639" s="1" t="s">
        <v>14439</v>
      </c>
      <c r="Q639" s="1" t="s">
        <v>14987</v>
      </c>
      <c r="R639" s="1" t="s">
        <v>14248</v>
      </c>
      <c r="S639" s="1" t="s">
        <v>637</v>
      </c>
      <c r="T639" s="1" t="s">
        <v>15567</v>
      </c>
      <c r="U639" s="1"/>
      <c r="V639" s="1" t="s">
        <v>14260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5680</v>
      </c>
      <c r="G640" s="1" t="s">
        <v>7278</v>
      </c>
      <c r="H640" s="1" t="s">
        <v>8872</v>
      </c>
      <c r="I640" s="1" t="s">
        <v>10511</v>
      </c>
      <c r="J640" s="1"/>
      <c r="K640" s="1" t="s">
        <v>14284</v>
      </c>
      <c r="L640" s="1" t="s">
        <v>638</v>
      </c>
      <c r="M640" s="1" t="s">
        <v>12081</v>
      </c>
      <c r="N640" s="1" t="s">
        <v>13112</v>
      </c>
      <c r="O640" s="1" t="s">
        <v>638</v>
      </c>
      <c r="P640" s="1" t="s">
        <v>14439</v>
      </c>
      <c r="Q640" s="1" t="s">
        <v>14988</v>
      </c>
      <c r="R640" s="1" t="s">
        <v>14248</v>
      </c>
      <c r="S640" s="1" t="s">
        <v>638</v>
      </c>
      <c r="T640" s="1"/>
      <c r="U640" s="1"/>
      <c r="V640" s="1" t="s">
        <v>14260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5681</v>
      </c>
      <c r="G641" s="1" t="s">
        <v>7279</v>
      </c>
      <c r="H641" s="1" t="s">
        <v>8873</v>
      </c>
      <c r="I641" s="1" t="s">
        <v>10512</v>
      </c>
      <c r="J641" s="1"/>
      <c r="K641" s="1" t="s">
        <v>14284</v>
      </c>
      <c r="L641" s="1" t="s">
        <v>639</v>
      </c>
      <c r="M641" s="1" t="s">
        <v>12082</v>
      </c>
      <c r="N641" s="1" t="s">
        <v>13112</v>
      </c>
      <c r="O641" s="1" t="s">
        <v>639</v>
      </c>
      <c r="P641" s="1" t="s">
        <v>14439</v>
      </c>
      <c r="Q641" s="1" t="s">
        <v>14989</v>
      </c>
      <c r="R641" s="1" t="s">
        <v>14248</v>
      </c>
      <c r="S641" s="1" t="s">
        <v>639</v>
      </c>
      <c r="T641" s="1"/>
      <c r="U641" s="1"/>
      <c r="V641" s="1" t="s">
        <v>14260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5682</v>
      </c>
      <c r="G642" s="1" t="s">
        <v>7280</v>
      </c>
      <c r="H642" s="1" t="s">
        <v>8874</v>
      </c>
      <c r="I642" s="1" t="s">
        <v>10513</v>
      </c>
      <c r="J642" s="1"/>
      <c r="K642" s="1" t="s">
        <v>14284</v>
      </c>
      <c r="L642" s="1" t="s">
        <v>640</v>
      </c>
      <c r="M642" s="1" t="s">
        <v>12083</v>
      </c>
      <c r="N642" s="1" t="s">
        <v>13112</v>
      </c>
      <c r="O642" s="1" t="s">
        <v>640</v>
      </c>
      <c r="P642" s="1" t="s">
        <v>14439</v>
      </c>
      <c r="Q642" s="1" t="s">
        <v>14990</v>
      </c>
      <c r="R642" s="1" t="s">
        <v>14248</v>
      </c>
      <c r="S642" s="1" t="s">
        <v>640</v>
      </c>
      <c r="T642" s="1"/>
      <c r="U642" s="1"/>
      <c r="V642" s="1" t="s">
        <v>14260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5683</v>
      </c>
      <c r="G643" s="1" t="s">
        <v>7281</v>
      </c>
      <c r="H643" s="1" t="s">
        <v>8875</v>
      </c>
      <c r="I643" s="1" t="s">
        <v>10514</v>
      </c>
      <c r="J643" s="1"/>
      <c r="K643" s="1" t="s">
        <v>14284</v>
      </c>
      <c r="L643" s="1" t="s">
        <v>641</v>
      </c>
      <c r="M643" s="1" t="s">
        <v>12084</v>
      </c>
      <c r="N643" s="1" t="s">
        <v>13112</v>
      </c>
      <c r="O643" s="1" t="s">
        <v>641</v>
      </c>
      <c r="P643" s="1" t="s">
        <v>14439</v>
      </c>
      <c r="Q643" s="1" t="s">
        <v>14991</v>
      </c>
      <c r="R643" s="1" t="s">
        <v>14248</v>
      </c>
      <c r="S643" s="1" t="s">
        <v>641</v>
      </c>
      <c r="T643" s="1"/>
      <c r="U643" s="1"/>
      <c r="V643" s="1" t="s">
        <v>14260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5684</v>
      </c>
      <c r="G644" s="1" t="s">
        <v>7282</v>
      </c>
      <c r="H644" s="1" t="s">
        <v>8876</v>
      </c>
      <c r="I644" s="1" t="s">
        <v>10515</v>
      </c>
      <c r="J644" s="1"/>
      <c r="K644" s="1" t="s">
        <v>14284</v>
      </c>
      <c r="L644" s="1" t="s">
        <v>642</v>
      </c>
      <c r="M644" s="1" t="s">
        <v>12085</v>
      </c>
      <c r="N644" s="1" t="s">
        <v>13112</v>
      </c>
      <c r="O644" s="1" t="s">
        <v>642</v>
      </c>
      <c r="P644" s="1" t="s">
        <v>14439</v>
      </c>
      <c r="Q644" s="1" t="s">
        <v>14992</v>
      </c>
      <c r="R644" s="1" t="s">
        <v>14248</v>
      </c>
      <c r="S644" s="1" t="s">
        <v>642</v>
      </c>
      <c r="T644" s="1"/>
      <c r="U644" s="1"/>
      <c r="V644" s="1" t="s">
        <v>14260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5685</v>
      </c>
      <c r="G645" s="1" t="s">
        <v>7283</v>
      </c>
      <c r="H645" s="1" t="s">
        <v>8877</v>
      </c>
      <c r="I645" s="1" t="s">
        <v>10516</v>
      </c>
      <c r="J645" s="1"/>
      <c r="K645" s="1" t="s">
        <v>14284</v>
      </c>
      <c r="L645" s="1" t="s">
        <v>643</v>
      </c>
      <c r="M645" s="1" t="s">
        <v>12086</v>
      </c>
      <c r="N645" s="1" t="s">
        <v>13112</v>
      </c>
      <c r="O645" s="1" t="s">
        <v>643</v>
      </c>
      <c r="P645" s="1" t="s">
        <v>14439</v>
      </c>
      <c r="Q645" s="1" t="s">
        <v>14993</v>
      </c>
      <c r="R645" s="1" t="s">
        <v>14248</v>
      </c>
      <c r="S645" s="1" t="s">
        <v>643</v>
      </c>
      <c r="T645" s="1"/>
      <c r="U645" s="1"/>
      <c r="V645" s="1" t="s">
        <v>14260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5686</v>
      </c>
      <c r="G646" s="1" t="s">
        <v>7284</v>
      </c>
      <c r="H646" s="1" t="s">
        <v>8878</v>
      </c>
      <c r="I646" s="1" t="s">
        <v>10517</v>
      </c>
      <c r="J646" s="1"/>
      <c r="K646" s="1" t="s">
        <v>14284</v>
      </c>
      <c r="L646" s="1" t="s">
        <v>644</v>
      </c>
      <c r="M646" s="1" t="s">
        <v>12087</v>
      </c>
      <c r="N646" s="1" t="s">
        <v>13112</v>
      </c>
      <c r="O646" s="1" t="s">
        <v>644</v>
      </c>
      <c r="P646" s="1" t="s">
        <v>14440</v>
      </c>
      <c r="Q646" s="1" t="s">
        <v>14440</v>
      </c>
      <c r="R646" s="1" t="s">
        <v>14248</v>
      </c>
      <c r="S646" s="1" t="s">
        <v>644</v>
      </c>
      <c r="T646" s="1"/>
      <c r="U646" s="1" t="s">
        <v>15765</v>
      </c>
      <c r="V646" s="1" t="s">
        <v>14260</v>
      </c>
      <c r="W646" s="1" t="s">
        <v>644</v>
      </c>
      <c r="X646" s="1" t="s">
        <v>15929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5687</v>
      </c>
      <c r="G647" s="1" t="s">
        <v>7285</v>
      </c>
      <c r="H647" s="1" t="s">
        <v>8879</v>
      </c>
      <c r="I647" s="1" t="s">
        <v>10518</v>
      </c>
      <c r="J647" s="1"/>
      <c r="K647" s="1" t="s">
        <v>14284</v>
      </c>
      <c r="L647" s="1" t="s">
        <v>645</v>
      </c>
      <c r="M647" s="1" t="s">
        <v>12088</v>
      </c>
      <c r="N647" s="1" t="s">
        <v>13112</v>
      </c>
      <c r="O647" s="1" t="s">
        <v>645</v>
      </c>
      <c r="P647" s="1" t="s">
        <v>14440</v>
      </c>
      <c r="Q647" s="1" t="s">
        <v>14440</v>
      </c>
      <c r="R647" s="1" t="s">
        <v>14248</v>
      </c>
      <c r="S647" s="1" t="s">
        <v>645</v>
      </c>
      <c r="T647" s="1"/>
      <c r="U647" s="1"/>
      <c r="V647" s="1" t="s">
        <v>14260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5688</v>
      </c>
      <c r="G648" s="1" t="s">
        <v>7286</v>
      </c>
      <c r="H648" s="1" t="s">
        <v>8880</v>
      </c>
      <c r="I648" s="1" t="s">
        <v>10411</v>
      </c>
      <c r="J648" s="1"/>
      <c r="K648" s="1" t="s">
        <v>14284</v>
      </c>
      <c r="L648" s="1" t="s">
        <v>646</v>
      </c>
      <c r="M648" s="1" t="s">
        <v>12089</v>
      </c>
      <c r="N648" s="1" t="s">
        <v>13112</v>
      </c>
      <c r="O648" s="1" t="s">
        <v>646</v>
      </c>
      <c r="P648" s="1" t="s">
        <v>14440</v>
      </c>
      <c r="Q648" s="1" t="s">
        <v>14440</v>
      </c>
      <c r="R648" s="1" t="s">
        <v>14248</v>
      </c>
      <c r="S648" s="1" t="s">
        <v>646</v>
      </c>
      <c r="T648" s="1"/>
      <c r="U648" s="1"/>
      <c r="V648" s="1" t="s">
        <v>14260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7287</v>
      </c>
      <c r="H649" s="1" t="s">
        <v>8881</v>
      </c>
      <c r="I649" s="1" t="s">
        <v>10519</v>
      </c>
      <c r="J649" s="1"/>
      <c r="K649" s="1" t="s">
        <v>14284</v>
      </c>
      <c r="L649" s="1" t="s">
        <v>647</v>
      </c>
      <c r="M649" s="1" t="s">
        <v>12090</v>
      </c>
      <c r="N649" s="1" t="s">
        <v>13112</v>
      </c>
      <c r="O649" s="1" t="s">
        <v>647</v>
      </c>
      <c r="P649" s="1" t="s">
        <v>14440</v>
      </c>
      <c r="Q649" s="1" t="s">
        <v>14440</v>
      </c>
      <c r="R649" s="1" t="s">
        <v>14248</v>
      </c>
      <c r="S649" s="1" t="s">
        <v>647</v>
      </c>
      <c r="T649" s="1"/>
      <c r="U649" s="1"/>
      <c r="V649" s="1" t="s">
        <v>14260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7288</v>
      </c>
      <c r="H650" s="1" t="s">
        <v>8882</v>
      </c>
      <c r="I650" s="1" t="s">
        <v>10520</v>
      </c>
      <c r="J650" s="1"/>
      <c r="K650" s="1" t="s">
        <v>14284</v>
      </c>
      <c r="L650" s="1" t="s">
        <v>648</v>
      </c>
      <c r="M650" s="1" t="s">
        <v>12091</v>
      </c>
      <c r="N650" s="1" t="s">
        <v>13112</v>
      </c>
      <c r="O650" s="1" t="s">
        <v>648</v>
      </c>
      <c r="P650" s="1" t="s">
        <v>14440</v>
      </c>
      <c r="Q650" s="1" t="s">
        <v>14440</v>
      </c>
      <c r="R650" s="1" t="s">
        <v>14248</v>
      </c>
      <c r="S650" s="1" t="s">
        <v>648</v>
      </c>
      <c r="T650" s="1"/>
      <c r="U650" s="1"/>
      <c r="V650" s="1" t="s">
        <v>14260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7289</v>
      </c>
      <c r="H651" s="1" t="s">
        <v>8883</v>
      </c>
      <c r="I651" s="1" t="s">
        <v>10521</v>
      </c>
      <c r="J651" s="1"/>
      <c r="K651" s="1" t="s">
        <v>14284</v>
      </c>
      <c r="L651" s="1" t="s">
        <v>649</v>
      </c>
      <c r="M651" s="1" t="s">
        <v>12092</v>
      </c>
      <c r="N651" s="1" t="s">
        <v>13112</v>
      </c>
      <c r="O651" s="1" t="s">
        <v>649</v>
      </c>
      <c r="P651" s="1" t="s">
        <v>14440</v>
      </c>
      <c r="Q651" s="1" t="s">
        <v>14440</v>
      </c>
      <c r="R651" s="1" t="s">
        <v>14248</v>
      </c>
      <c r="S651" s="1" t="s">
        <v>649</v>
      </c>
      <c r="T651" s="1"/>
      <c r="U651" s="1"/>
      <c r="V651" s="1" t="s">
        <v>14260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7290</v>
      </c>
      <c r="H652" s="1" t="s">
        <v>8884</v>
      </c>
      <c r="I652" s="1" t="s">
        <v>10522</v>
      </c>
      <c r="J652" s="1"/>
      <c r="K652" s="1" t="s">
        <v>14284</v>
      </c>
      <c r="L652" s="1" t="s">
        <v>650</v>
      </c>
      <c r="M652" s="1" t="s">
        <v>12093</v>
      </c>
      <c r="N652" s="1" t="s">
        <v>13112</v>
      </c>
      <c r="O652" s="1" t="s">
        <v>650</v>
      </c>
      <c r="P652" s="1" t="s">
        <v>14440</v>
      </c>
      <c r="Q652" s="1" t="s">
        <v>14440</v>
      </c>
      <c r="R652" s="1" t="s">
        <v>14248</v>
      </c>
      <c r="S652" s="1" t="s">
        <v>650</v>
      </c>
      <c r="T652" s="1"/>
      <c r="U652" s="1"/>
      <c r="V652" s="1" t="s">
        <v>14260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7291</v>
      </c>
      <c r="H653" s="1" t="s">
        <v>8885</v>
      </c>
      <c r="I653" s="1" t="s">
        <v>10119</v>
      </c>
      <c r="J653" s="1"/>
      <c r="K653" s="1" t="s">
        <v>14284</v>
      </c>
      <c r="L653" s="1" t="s">
        <v>651</v>
      </c>
      <c r="M653" s="1" t="s">
        <v>12094</v>
      </c>
      <c r="N653" s="1" t="s">
        <v>13112</v>
      </c>
      <c r="O653" s="1" t="s">
        <v>651</v>
      </c>
      <c r="P653" s="1" t="s">
        <v>14440</v>
      </c>
      <c r="Q653" s="1" t="s">
        <v>14440</v>
      </c>
      <c r="R653" s="1" t="s">
        <v>14248</v>
      </c>
      <c r="S653" s="1" t="s">
        <v>651</v>
      </c>
      <c r="T653" s="1"/>
      <c r="U653" s="1"/>
      <c r="V653" s="1" t="s">
        <v>14260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7292</v>
      </c>
      <c r="H654" s="1" t="s">
        <v>8886</v>
      </c>
      <c r="I654" s="1" t="s">
        <v>10523</v>
      </c>
      <c r="J654" s="1"/>
      <c r="K654" s="1" t="s">
        <v>14284</v>
      </c>
      <c r="L654" s="1" t="s">
        <v>652</v>
      </c>
      <c r="M654" s="1" t="s">
        <v>12095</v>
      </c>
      <c r="N654" s="1" t="s">
        <v>13112</v>
      </c>
      <c r="O654" s="1" t="s">
        <v>652</v>
      </c>
      <c r="P654" s="1" t="s">
        <v>14440</v>
      </c>
      <c r="Q654" s="1" t="s">
        <v>14440</v>
      </c>
      <c r="R654" s="1" t="s">
        <v>14248</v>
      </c>
      <c r="S654" s="1" t="s">
        <v>652</v>
      </c>
      <c r="T654" s="1"/>
      <c r="U654" s="1"/>
      <c r="V654" s="1" t="s">
        <v>14260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7293</v>
      </c>
      <c r="H655" s="1" t="s">
        <v>8887</v>
      </c>
      <c r="I655" s="1" t="s">
        <v>10524</v>
      </c>
      <c r="J655" s="1"/>
      <c r="K655" s="1" t="s">
        <v>14284</v>
      </c>
      <c r="L655" s="1" t="s">
        <v>653</v>
      </c>
      <c r="M655" s="1" t="s">
        <v>12096</v>
      </c>
      <c r="N655" s="1" t="s">
        <v>13112</v>
      </c>
      <c r="O655" s="1" t="s">
        <v>653</v>
      </c>
      <c r="P655" s="1" t="s">
        <v>14440</v>
      </c>
      <c r="Q655" s="1" t="s">
        <v>14440</v>
      </c>
      <c r="R655" s="1" t="s">
        <v>14248</v>
      </c>
      <c r="S655" s="1" t="s">
        <v>653</v>
      </c>
      <c r="T655" s="1"/>
      <c r="U655" s="1"/>
      <c r="V655" s="1" t="s">
        <v>14260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7294</v>
      </c>
      <c r="H656" s="1" t="s">
        <v>8888</v>
      </c>
      <c r="I656" s="1" t="s">
        <v>10525</v>
      </c>
      <c r="J656" s="1"/>
      <c r="K656" s="1" t="s">
        <v>14284</v>
      </c>
      <c r="L656" s="1" t="s">
        <v>654</v>
      </c>
      <c r="M656" s="1" t="s">
        <v>12097</v>
      </c>
      <c r="N656" s="1" t="s">
        <v>13112</v>
      </c>
      <c r="O656" s="1" t="s">
        <v>654</v>
      </c>
      <c r="P656" s="1" t="s">
        <v>14440</v>
      </c>
      <c r="Q656" s="1" t="s">
        <v>14440</v>
      </c>
      <c r="R656" s="1" t="s">
        <v>14248</v>
      </c>
      <c r="S656" s="1" t="s">
        <v>654</v>
      </c>
      <c r="T656" s="1"/>
      <c r="U656" s="1"/>
      <c r="V656" s="1" t="s">
        <v>14260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7295</v>
      </c>
      <c r="H657" s="1" t="s">
        <v>8889</v>
      </c>
      <c r="I657" s="1" t="s">
        <v>10526</v>
      </c>
      <c r="J657" s="1"/>
      <c r="K657" s="1" t="s">
        <v>14284</v>
      </c>
      <c r="L657" s="1" t="s">
        <v>655</v>
      </c>
      <c r="M657" s="1" t="s">
        <v>12098</v>
      </c>
      <c r="N657" s="1" t="s">
        <v>13112</v>
      </c>
      <c r="O657" s="1" t="s">
        <v>655</v>
      </c>
      <c r="P657" s="1" t="s">
        <v>14440</v>
      </c>
      <c r="Q657" s="1" t="s">
        <v>14440</v>
      </c>
      <c r="R657" s="1" t="s">
        <v>14248</v>
      </c>
      <c r="S657" s="1" t="s">
        <v>655</v>
      </c>
      <c r="T657" s="1"/>
      <c r="U657" s="1"/>
      <c r="V657" s="1" t="s">
        <v>14260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7296</v>
      </c>
      <c r="H658" s="1" t="s">
        <v>8890</v>
      </c>
      <c r="I658" s="1" t="s">
        <v>10073</v>
      </c>
      <c r="J658" s="1"/>
      <c r="K658" s="1" t="s">
        <v>14284</v>
      </c>
      <c r="L658" s="1" t="s">
        <v>656</v>
      </c>
      <c r="M658" s="1" t="s">
        <v>12099</v>
      </c>
      <c r="N658" s="1" t="s">
        <v>13112</v>
      </c>
      <c r="O658" s="1" t="s">
        <v>656</v>
      </c>
      <c r="P658" s="1" t="s">
        <v>14440</v>
      </c>
      <c r="Q658" s="1" t="s">
        <v>14440</v>
      </c>
      <c r="R658" s="1" t="s">
        <v>14248</v>
      </c>
      <c r="S658" s="1" t="s">
        <v>656</v>
      </c>
      <c r="T658" s="1"/>
      <c r="U658" s="1"/>
      <c r="V658" s="1" t="s">
        <v>14260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7297</v>
      </c>
      <c r="H659" s="1" t="s">
        <v>8891</v>
      </c>
      <c r="I659" s="1" t="s">
        <v>10527</v>
      </c>
      <c r="J659" s="1"/>
      <c r="K659" s="1" t="s">
        <v>14284</v>
      </c>
      <c r="L659" s="1" t="s">
        <v>657</v>
      </c>
      <c r="M659" s="1" t="s">
        <v>12100</v>
      </c>
      <c r="N659" s="1" t="s">
        <v>13112</v>
      </c>
      <c r="O659" s="1" t="s">
        <v>657</v>
      </c>
      <c r="P659" s="1" t="s">
        <v>14441</v>
      </c>
      <c r="Q659" s="1" t="s">
        <v>14994</v>
      </c>
      <c r="R659" s="1" t="s">
        <v>14248</v>
      </c>
      <c r="S659" s="1" t="s">
        <v>657</v>
      </c>
      <c r="T659" s="1" t="s">
        <v>15568</v>
      </c>
      <c r="U659" s="1"/>
      <c r="V659" s="1" t="s">
        <v>14260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7298</v>
      </c>
      <c r="H660" s="1" t="s">
        <v>8892</v>
      </c>
      <c r="I660" s="1" t="s">
        <v>10528</v>
      </c>
      <c r="J660" s="1"/>
      <c r="K660" s="1" t="s">
        <v>14284</v>
      </c>
      <c r="L660" s="1" t="s">
        <v>658</v>
      </c>
      <c r="M660" s="1" t="s">
        <v>12101</v>
      </c>
      <c r="N660" s="1" t="s">
        <v>13112</v>
      </c>
      <c r="O660" s="1" t="s">
        <v>658</v>
      </c>
      <c r="P660" s="1" t="s">
        <v>14442</v>
      </c>
      <c r="Q660" s="1" t="s">
        <v>14442</v>
      </c>
      <c r="R660" s="1" t="s">
        <v>14248</v>
      </c>
      <c r="S660" s="1" t="s">
        <v>658</v>
      </c>
      <c r="T660" s="1"/>
      <c r="U660" s="1" t="s">
        <v>15766</v>
      </c>
      <c r="V660" s="1" t="s">
        <v>14260</v>
      </c>
      <c r="W660" s="1" t="s">
        <v>658</v>
      </c>
      <c r="X660" s="1"/>
      <c r="Y660" t="s">
        <v>16030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7299</v>
      </c>
      <c r="H661" s="1" t="s">
        <v>8893</v>
      </c>
      <c r="I661" s="1" t="s">
        <v>10529</v>
      </c>
      <c r="J661" s="1"/>
      <c r="K661" s="1" t="s">
        <v>14284</v>
      </c>
      <c r="L661" s="1" t="s">
        <v>659</v>
      </c>
      <c r="M661" s="1" t="s">
        <v>12102</v>
      </c>
      <c r="N661" s="1" t="s">
        <v>13112</v>
      </c>
      <c r="O661" s="1" t="s">
        <v>659</v>
      </c>
      <c r="P661" s="1" t="s">
        <v>14443</v>
      </c>
      <c r="Q661" s="1" t="s">
        <v>14995</v>
      </c>
      <c r="R661" s="1" t="s">
        <v>14248</v>
      </c>
      <c r="S661" s="1" t="s">
        <v>659</v>
      </c>
      <c r="T661" s="1" t="s">
        <v>15569</v>
      </c>
      <c r="U661" s="1"/>
      <c r="V661" s="1" t="s">
        <v>14260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7300</v>
      </c>
      <c r="H662" s="1" t="s">
        <v>8894</v>
      </c>
      <c r="I662" s="1" t="s">
        <v>10530</v>
      </c>
      <c r="J662" s="1"/>
      <c r="K662" s="1" t="s">
        <v>14284</v>
      </c>
      <c r="L662" s="1" t="s">
        <v>660</v>
      </c>
      <c r="M662" s="1" t="s">
        <v>12103</v>
      </c>
      <c r="N662" s="1" t="s">
        <v>13112</v>
      </c>
      <c r="O662" s="1" t="s">
        <v>660</v>
      </c>
      <c r="P662" s="1" t="s">
        <v>14443</v>
      </c>
      <c r="Q662" s="1" t="s">
        <v>14996</v>
      </c>
      <c r="R662" s="1" t="s">
        <v>14248</v>
      </c>
      <c r="S662" s="1" t="s">
        <v>660</v>
      </c>
      <c r="T662" s="1"/>
      <c r="U662" s="1"/>
      <c r="V662" s="1" t="s">
        <v>14260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7301</v>
      </c>
      <c r="H663" s="1" t="s">
        <v>8895</v>
      </c>
      <c r="I663" s="1" t="s">
        <v>10531</v>
      </c>
      <c r="J663" s="1"/>
      <c r="K663" s="1" t="s">
        <v>14284</v>
      </c>
      <c r="L663" s="1" t="s">
        <v>661</v>
      </c>
      <c r="M663" s="1" t="s">
        <v>12104</v>
      </c>
      <c r="N663" s="1" t="s">
        <v>13112</v>
      </c>
      <c r="O663" s="1" t="s">
        <v>661</v>
      </c>
      <c r="P663" s="1" t="s">
        <v>14443</v>
      </c>
      <c r="Q663" s="1" t="s">
        <v>14997</v>
      </c>
      <c r="R663" s="1" t="s">
        <v>14248</v>
      </c>
      <c r="S663" s="1" t="s">
        <v>661</v>
      </c>
      <c r="T663" s="1"/>
      <c r="U663" s="1"/>
      <c r="V663" s="1" t="s">
        <v>14260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7302</v>
      </c>
      <c r="H664" s="1" t="s">
        <v>8896</v>
      </c>
      <c r="I664" s="1" t="s">
        <v>10532</v>
      </c>
      <c r="J664" s="1"/>
      <c r="K664" s="1" t="s">
        <v>14284</v>
      </c>
      <c r="L664" s="1" t="s">
        <v>662</v>
      </c>
      <c r="M664" s="1" t="s">
        <v>12105</v>
      </c>
      <c r="N664" s="1" t="s">
        <v>13112</v>
      </c>
      <c r="O664" s="1" t="s">
        <v>662</v>
      </c>
      <c r="P664" s="1" t="s">
        <v>14443</v>
      </c>
      <c r="Q664" s="1" t="s">
        <v>14998</v>
      </c>
      <c r="R664" s="1" t="s">
        <v>14248</v>
      </c>
      <c r="S664" s="1" t="s">
        <v>662</v>
      </c>
      <c r="T664" s="1"/>
      <c r="U664" s="1"/>
      <c r="V664" s="1" t="s">
        <v>14260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7303</v>
      </c>
      <c r="H665" s="1" t="s">
        <v>8897</v>
      </c>
      <c r="I665" s="1" t="s">
        <v>10533</v>
      </c>
      <c r="J665" s="1"/>
      <c r="K665" s="1" t="s">
        <v>14284</v>
      </c>
      <c r="L665" s="1" t="s">
        <v>663</v>
      </c>
      <c r="M665" s="1" t="s">
        <v>12106</v>
      </c>
      <c r="N665" s="1" t="s">
        <v>13112</v>
      </c>
      <c r="O665" s="1" t="s">
        <v>663</v>
      </c>
      <c r="P665" s="1" t="s">
        <v>14443</v>
      </c>
      <c r="Q665" s="1" t="s">
        <v>14999</v>
      </c>
      <c r="R665" s="1" t="s">
        <v>14248</v>
      </c>
      <c r="S665" s="1" t="s">
        <v>663</v>
      </c>
      <c r="T665" s="1"/>
      <c r="U665" s="1"/>
      <c r="V665" s="1" t="s">
        <v>14260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7304</v>
      </c>
      <c r="H666" s="1" t="s">
        <v>8898</v>
      </c>
      <c r="I666" s="1" t="s">
        <v>10534</v>
      </c>
      <c r="J666" s="1"/>
      <c r="K666" s="1" t="s">
        <v>14284</v>
      </c>
      <c r="L666" s="1" t="s">
        <v>664</v>
      </c>
      <c r="M666" s="1" t="s">
        <v>12107</v>
      </c>
      <c r="N666" s="1" t="s">
        <v>13112</v>
      </c>
      <c r="O666" s="1" t="s">
        <v>664</v>
      </c>
      <c r="P666" s="1" t="s">
        <v>14444</v>
      </c>
      <c r="Q666" s="1" t="s">
        <v>14444</v>
      </c>
      <c r="R666" s="1" t="s">
        <v>14248</v>
      </c>
      <c r="S666" s="1" t="s">
        <v>664</v>
      </c>
      <c r="T666" s="1"/>
      <c r="U666" s="1" t="s">
        <v>15767</v>
      </c>
      <c r="V666" s="1" t="s">
        <v>14260</v>
      </c>
      <c r="W666" s="1" t="s">
        <v>664</v>
      </c>
      <c r="X666" s="1" t="s">
        <v>15930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4052</v>
      </c>
      <c r="H667" s="1" t="s">
        <v>8899</v>
      </c>
      <c r="I667" s="1" t="s">
        <v>10535</v>
      </c>
      <c r="J667" s="1"/>
      <c r="K667" s="1" t="s">
        <v>14284</v>
      </c>
      <c r="L667" s="1" t="s">
        <v>665</v>
      </c>
      <c r="M667" s="1" t="s">
        <v>12108</v>
      </c>
      <c r="N667" s="1" t="s">
        <v>13112</v>
      </c>
      <c r="O667" s="1" t="s">
        <v>665</v>
      </c>
      <c r="P667" s="1" t="s">
        <v>14444</v>
      </c>
      <c r="Q667" s="1" t="s">
        <v>14444</v>
      </c>
      <c r="R667" s="1" t="s">
        <v>14248</v>
      </c>
      <c r="S667" s="1" t="s">
        <v>665</v>
      </c>
      <c r="T667" s="1"/>
      <c r="U667" s="1"/>
      <c r="V667" s="1" t="s">
        <v>14260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7305</v>
      </c>
      <c r="H668" s="1" t="s">
        <v>8900</v>
      </c>
      <c r="I668" s="1" t="s">
        <v>10536</v>
      </c>
      <c r="J668" s="1"/>
      <c r="K668" s="1" t="s">
        <v>14284</v>
      </c>
      <c r="L668" s="1" t="s">
        <v>666</v>
      </c>
      <c r="M668" s="1" t="s">
        <v>12109</v>
      </c>
      <c r="N668" s="1" t="s">
        <v>13112</v>
      </c>
      <c r="O668" s="1" t="s">
        <v>666</v>
      </c>
      <c r="P668" s="1" t="s">
        <v>14445</v>
      </c>
      <c r="Q668" s="1" t="s">
        <v>15000</v>
      </c>
      <c r="R668" s="1" t="s">
        <v>14248</v>
      </c>
      <c r="S668" s="1" t="s">
        <v>666</v>
      </c>
      <c r="T668" s="1" t="s">
        <v>15570</v>
      </c>
      <c r="U668" s="1"/>
      <c r="V668" s="1" t="s">
        <v>14260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7306</v>
      </c>
      <c r="H669" s="1" t="s">
        <v>8901</v>
      </c>
      <c r="I669" s="1" t="s">
        <v>10537</v>
      </c>
      <c r="J669" s="1"/>
      <c r="K669" s="1" t="s">
        <v>14284</v>
      </c>
      <c r="L669" s="1" t="s">
        <v>667</v>
      </c>
      <c r="M669" s="1" t="s">
        <v>12110</v>
      </c>
      <c r="N669" s="1" t="s">
        <v>13112</v>
      </c>
      <c r="O669" s="1" t="s">
        <v>667</v>
      </c>
      <c r="P669" s="1" t="s">
        <v>14445</v>
      </c>
      <c r="Q669" s="1" t="s">
        <v>15001</v>
      </c>
      <c r="R669" s="1" t="s">
        <v>14248</v>
      </c>
      <c r="S669" s="1" t="s">
        <v>667</v>
      </c>
      <c r="T669" s="1"/>
      <c r="U669" s="1"/>
      <c r="V669" s="1" t="s">
        <v>14260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7307</v>
      </c>
      <c r="H670" s="1" t="s">
        <v>8902</v>
      </c>
      <c r="I670" s="1" t="s">
        <v>10538</v>
      </c>
      <c r="J670" s="1"/>
      <c r="K670" s="1" t="s">
        <v>14284</v>
      </c>
      <c r="L670" s="1" t="s">
        <v>668</v>
      </c>
      <c r="M670" s="1" t="s">
        <v>12111</v>
      </c>
      <c r="N670" s="1" t="s">
        <v>13112</v>
      </c>
      <c r="O670" s="1" t="s">
        <v>668</v>
      </c>
      <c r="P670" s="1" t="s">
        <v>14445</v>
      </c>
      <c r="Q670" s="1" t="s">
        <v>15002</v>
      </c>
      <c r="R670" s="1" t="s">
        <v>14248</v>
      </c>
      <c r="S670" s="1" t="s">
        <v>668</v>
      </c>
      <c r="T670" s="1"/>
      <c r="U670" s="1"/>
      <c r="V670" s="1" t="s">
        <v>14260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7308</v>
      </c>
      <c r="H671" s="1" t="s">
        <v>8903</v>
      </c>
      <c r="I671" s="1" t="s">
        <v>10539</v>
      </c>
      <c r="J671" s="1"/>
      <c r="K671" s="1" t="s">
        <v>14284</v>
      </c>
      <c r="L671" s="1" t="s">
        <v>669</v>
      </c>
      <c r="M671" s="1" t="s">
        <v>12112</v>
      </c>
      <c r="N671" s="1" t="s">
        <v>13112</v>
      </c>
      <c r="O671" s="1" t="s">
        <v>669</v>
      </c>
      <c r="P671" s="1" t="s">
        <v>14446</v>
      </c>
      <c r="Q671" s="1" t="s">
        <v>14446</v>
      </c>
      <c r="R671" s="1" t="s">
        <v>14248</v>
      </c>
      <c r="S671" s="1" t="s">
        <v>669</v>
      </c>
      <c r="T671" s="1"/>
      <c r="U671" s="1" t="s">
        <v>15768</v>
      </c>
      <c r="V671" s="1" t="s">
        <v>14260</v>
      </c>
      <c r="W671" s="1" t="s">
        <v>669</v>
      </c>
      <c r="X671" s="1" t="s">
        <v>15931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7309</v>
      </c>
      <c r="H672" s="1" t="s">
        <v>8904</v>
      </c>
      <c r="I672" s="1" t="s">
        <v>10540</v>
      </c>
      <c r="J672" s="1"/>
      <c r="K672" s="1" t="s">
        <v>14284</v>
      </c>
      <c r="L672" s="1" t="s">
        <v>670</v>
      </c>
      <c r="M672" s="1" t="s">
        <v>12113</v>
      </c>
      <c r="N672" s="1" t="s">
        <v>13112</v>
      </c>
      <c r="O672" s="1" t="s">
        <v>670</v>
      </c>
      <c r="P672" s="1" t="s">
        <v>14446</v>
      </c>
      <c r="Q672" s="1" t="s">
        <v>14446</v>
      </c>
      <c r="R672" s="1" t="s">
        <v>14248</v>
      </c>
      <c r="S672" s="1" t="s">
        <v>670</v>
      </c>
      <c r="T672" s="1"/>
      <c r="U672" s="1"/>
      <c r="V672" s="1" t="s">
        <v>14260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5712</v>
      </c>
      <c r="G673" s="1" t="s">
        <v>7310</v>
      </c>
      <c r="H673" s="1" t="s">
        <v>8905</v>
      </c>
      <c r="I673" s="1" t="s">
        <v>10541</v>
      </c>
      <c r="J673" s="1"/>
      <c r="K673" s="1" t="s">
        <v>14284</v>
      </c>
      <c r="L673" s="1" t="s">
        <v>671</v>
      </c>
      <c r="M673" s="1" t="s">
        <v>12114</v>
      </c>
      <c r="N673" s="1" t="s">
        <v>13112</v>
      </c>
      <c r="O673" s="1" t="s">
        <v>671</v>
      </c>
      <c r="P673" s="1" t="s">
        <v>14447</v>
      </c>
      <c r="Q673" s="1" t="s">
        <v>15003</v>
      </c>
      <c r="R673" s="1" t="s">
        <v>14248</v>
      </c>
      <c r="S673" s="1" t="s">
        <v>671</v>
      </c>
      <c r="T673" s="1" t="s">
        <v>15571</v>
      </c>
      <c r="U673" s="1"/>
      <c r="V673" s="1" t="s">
        <v>14260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5713</v>
      </c>
      <c r="G674" s="1" t="s">
        <v>7311</v>
      </c>
      <c r="H674" s="1" t="s">
        <v>8906</v>
      </c>
      <c r="I674" s="1" t="s">
        <v>10542</v>
      </c>
      <c r="J674" s="1"/>
      <c r="K674" s="1" t="s">
        <v>14284</v>
      </c>
      <c r="L674" s="1" t="s">
        <v>672</v>
      </c>
      <c r="M674" s="1" t="s">
        <v>12115</v>
      </c>
      <c r="N674" s="1" t="s">
        <v>13112</v>
      </c>
      <c r="O674" s="1" t="s">
        <v>672</v>
      </c>
      <c r="P674" s="1" t="s">
        <v>14447</v>
      </c>
      <c r="Q674" s="1" t="s">
        <v>15004</v>
      </c>
      <c r="R674" s="1" t="s">
        <v>14248</v>
      </c>
      <c r="S674" s="1" t="s">
        <v>672</v>
      </c>
      <c r="T674" s="1"/>
      <c r="U674" s="1"/>
      <c r="V674" s="1" t="s">
        <v>14260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5714</v>
      </c>
      <c r="G675" s="1" t="s">
        <v>7312</v>
      </c>
      <c r="H675" s="1" t="s">
        <v>8907</v>
      </c>
      <c r="I675" s="1" t="s">
        <v>10447</v>
      </c>
      <c r="J675" s="1"/>
      <c r="K675" s="1" t="s">
        <v>14284</v>
      </c>
      <c r="L675" s="1" t="s">
        <v>673</v>
      </c>
      <c r="M675" s="1" t="s">
        <v>12116</v>
      </c>
      <c r="N675" s="1" t="s">
        <v>13112</v>
      </c>
      <c r="O675" s="1" t="s">
        <v>673</v>
      </c>
      <c r="P675" s="1" t="s">
        <v>14448</v>
      </c>
      <c r="Q675" s="1" t="s">
        <v>14448</v>
      </c>
      <c r="R675" s="1" t="s">
        <v>14248</v>
      </c>
      <c r="S675" s="1" t="s">
        <v>673</v>
      </c>
      <c r="T675" s="1"/>
      <c r="U675" s="1" t="s">
        <v>15769</v>
      </c>
      <c r="V675" s="1" t="s">
        <v>14260</v>
      </c>
      <c r="W675" s="1" t="s">
        <v>673</v>
      </c>
      <c r="X675" s="1" t="s">
        <v>15932</v>
      </c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5715</v>
      </c>
      <c r="G676" s="1" t="s">
        <v>7313</v>
      </c>
      <c r="H676" s="1" t="s">
        <v>8908</v>
      </c>
      <c r="I676" s="1" t="s">
        <v>10543</v>
      </c>
      <c r="J676" s="1"/>
      <c r="K676" s="1" t="s">
        <v>14284</v>
      </c>
      <c r="L676" s="1" t="s">
        <v>674</v>
      </c>
      <c r="M676" s="1" t="s">
        <v>12117</v>
      </c>
      <c r="N676" s="1" t="s">
        <v>13112</v>
      </c>
      <c r="O676" s="1" t="s">
        <v>674</v>
      </c>
      <c r="P676" s="1" t="s">
        <v>14448</v>
      </c>
      <c r="Q676" s="1" t="s">
        <v>14448</v>
      </c>
      <c r="R676" s="1" t="s">
        <v>14248</v>
      </c>
      <c r="S676" s="1" t="s">
        <v>674</v>
      </c>
      <c r="T676" s="1"/>
      <c r="U676" s="1"/>
      <c r="V676" s="1" t="s">
        <v>14260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5716</v>
      </c>
      <c r="G677" s="1" t="s">
        <v>7314</v>
      </c>
      <c r="H677" s="1" t="s">
        <v>8909</v>
      </c>
      <c r="I677" s="1" t="s">
        <v>10544</v>
      </c>
      <c r="J677" s="1"/>
      <c r="K677" s="1" t="s">
        <v>14284</v>
      </c>
      <c r="L677" s="1" t="s">
        <v>675</v>
      </c>
      <c r="M677" s="1" t="s">
        <v>12118</v>
      </c>
      <c r="N677" s="1" t="s">
        <v>13112</v>
      </c>
      <c r="O677" s="1" t="s">
        <v>675</v>
      </c>
      <c r="P677" s="1" t="s">
        <v>14448</v>
      </c>
      <c r="Q677" s="1" t="s">
        <v>14448</v>
      </c>
      <c r="R677" s="1" t="s">
        <v>14248</v>
      </c>
      <c r="S677" s="1" t="s">
        <v>675</v>
      </c>
      <c r="T677" s="1"/>
      <c r="U677" s="1"/>
      <c r="V677" s="1" t="s">
        <v>14260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5717</v>
      </c>
      <c r="G678" s="1" t="s">
        <v>7315</v>
      </c>
      <c r="H678" s="1" t="s">
        <v>8910</v>
      </c>
      <c r="I678" s="1" t="s">
        <v>10066</v>
      </c>
      <c r="J678" s="1"/>
      <c r="K678" s="1" t="s">
        <v>14284</v>
      </c>
      <c r="L678" s="1" t="s">
        <v>676</v>
      </c>
      <c r="M678" s="1" t="s">
        <v>12119</v>
      </c>
      <c r="N678" s="1" t="s">
        <v>13112</v>
      </c>
      <c r="O678" s="1" t="s">
        <v>676</v>
      </c>
      <c r="P678" s="1" t="s">
        <v>14448</v>
      </c>
      <c r="Q678" s="1" t="s">
        <v>14448</v>
      </c>
      <c r="R678" s="1" t="s">
        <v>14248</v>
      </c>
      <c r="S678" s="1" t="s">
        <v>676</v>
      </c>
      <c r="T678" s="1"/>
      <c r="U678" s="1"/>
      <c r="V678" s="1" t="s">
        <v>14260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5718</v>
      </c>
      <c r="G679" s="1" t="s">
        <v>7316</v>
      </c>
      <c r="H679" s="1" t="s">
        <v>8911</v>
      </c>
      <c r="I679" s="1" t="s">
        <v>10545</v>
      </c>
      <c r="J679" s="1"/>
      <c r="K679" s="1" t="s">
        <v>14284</v>
      </c>
      <c r="L679" s="1" t="s">
        <v>677</v>
      </c>
      <c r="M679" s="1" t="s">
        <v>12120</v>
      </c>
      <c r="N679" s="1" t="s">
        <v>13112</v>
      </c>
      <c r="O679" s="1" t="s">
        <v>677</v>
      </c>
      <c r="P679" s="1" t="s">
        <v>14449</v>
      </c>
      <c r="Q679" s="1" t="s">
        <v>15005</v>
      </c>
      <c r="R679" s="1" t="s">
        <v>14248</v>
      </c>
      <c r="S679" s="1" t="s">
        <v>677</v>
      </c>
      <c r="T679" s="1" t="s">
        <v>15572</v>
      </c>
      <c r="U679" s="1"/>
      <c r="V679" s="1" t="s">
        <v>14260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5719</v>
      </c>
      <c r="G680" s="1" t="s">
        <v>7317</v>
      </c>
      <c r="H680" s="1" t="s">
        <v>8912</v>
      </c>
      <c r="I680" s="1" t="s">
        <v>10546</v>
      </c>
      <c r="J680" s="1"/>
      <c r="K680" s="1" t="s">
        <v>14284</v>
      </c>
      <c r="L680" s="1" t="s">
        <v>678</v>
      </c>
      <c r="M680" s="1" t="s">
        <v>12121</v>
      </c>
      <c r="N680" s="1" t="s">
        <v>13112</v>
      </c>
      <c r="O680" s="1" t="s">
        <v>678</v>
      </c>
      <c r="P680" s="1" t="s">
        <v>14449</v>
      </c>
      <c r="Q680" s="1" t="s">
        <v>15006</v>
      </c>
      <c r="R680" s="1" t="s">
        <v>14248</v>
      </c>
      <c r="S680" s="1" t="s">
        <v>678</v>
      </c>
      <c r="T680" s="1"/>
      <c r="U680" s="1"/>
      <c r="V680" s="1" t="s">
        <v>14260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5720</v>
      </c>
      <c r="G681" s="1" t="s">
        <v>7318</v>
      </c>
      <c r="H681" s="1" t="s">
        <v>8913</v>
      </c>
      <c r="I681" s="1" t="s">
        <v>10547</v>
      </c>
      <c r="J681" s="1"/>
      <c r="K681" s="1" t="s">
        <v>14284</v>
      </c>
      <c r="L681" s="1" t="s">
        <v>679</v>
      </c>
      <c r="M681" s="1" t="s">
        <v>12122</v>
      </c>
      <c r="N681" s="1" t="s">
        <v>13112</v>
      </c>
      <c r="O681" s="1" t="s">
        <v>679</v>
      </c>
      <c r="P681" s="1" t="s">
        <v>14449</v>
      </c>
      <c r="Q681" s="1" t="s">
        <v>15007</v>
      </c>
      <c r="R681" s="1" t="s">
        <v>14248</v>
      </c>
      <c r="S681" s="1" t="s">
        <v>679</v>
      </c>
      <c r="T681" s="1"/>
      <c r="U681" s="1"/>
      <c r="V681" s="1" t="s">
        <v>14260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5721</v>
      </c>
      <c r="G682" s="1" t="s">
        <v>7319</v>
      </c>
      <c r="H682" s="1" t="s">
        <v>8914</v>
      </c>
      <c r="I682" s="1" t="s">
        <v>10548</v>
      </c>
      <c r="J682" s="1"/>
      <c r="K682" s="1" t="s">
        <v>14284</v>
      </c>
      <c r="L682" s="1" t="s">
        <v>680</v>
      </c>
      <c r="M682" s="1" t="s">
        <v>12123</v>
      </c>
      <c r="N682" s="1" t="s">
        <v>13112</v>
      </c>
      <c r="O682" s="1" t="s">
        <v>680</v>
      </c>
      <c r="P682" s="1" t="s">
        <v>14449</v>
      </c>
      <c r="Q682" s="1" t="s">
        <v>15008</v>
      </c>
      <c r="R682" s="1" t="s">
        <v>14248</v>
      </c>
      <c r="S682" s="1" t="s">
        <v>680</v>
      </c>
      <c r="T682" s="1"/>
      <c r="U682" s="1"/>
      <c r="V682" s="1" t="s">
        <v>14260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5722</v>
      </c>
      <c r="G683" s="1" t="s">
        <v>7320</v>
      </c>
      <c r="H683" s="1" t="s">
        <v>8915</v>
      </c>
      <c r="I683" s="1" t="s">
        <v>10549</v>
      </c>
      <c r="J683" s="1"/>
      <c r="K683" s="1" t="s">
        <v>14284</v>
      </c>
      <c r="L683" s="1" t="s">
        <v>681</v>
      </c>
      <c r="M683" s="1" t="s">
        <v>12124</v>
      </c>
      <c r="N683" s="1" t="s">
        <v>13112</v>
      </c>
      <c r="O683" s="1" t="s">
        <v>681</v>
      </c>
      <c r="P683" s="1" t="s">
        <v>14450</v>
      </c>
      <c r="Q683" s="1" t="s">
        <v>14450</v>
      </c>
      <c r="R683" s="1" t="s">
        <v>14248</v>
      </c>
      <c r="S683" s="1" t="s">
        <v>681</v>
      </c>
      <c r="T683" s="1"/>
      <c r="U683" s="1" t="s">
        <v>15770</v>
      </c>
      <c r="V683" s="1" t="s">
        <v>14260</v>
      </c>
      <c r="W683" s="1" t="s">
        <v>681</v>
      </c>
      <c r="X683" s="1" t="s">
        <v>15933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5723</v>
      </c>
      <c r="G684" s="1" t="s">
        <v>7321</v>
      </c>
      <c r="H684" s="1" t="s">
        <v>8916</v>
      </c>
      <c r="I684" s="1" t="s">
        <v>10550</v>
      </c>
      <c r="J684" s="1"/>
      <c r="K684" s="1" t="s">
        <v>14284</v>
      </c>
      <c r="L684" s="1" t="s">
        <v>682</v>
      </c>
      <c r="M684" s="1" t="s">
        <v>12125</v>
      </c>
      <c r="N684" s="1" t="s">
        <v>13112</v>
      </c>
      <c r="O684" s="1" t="s">
        <v>682</v>
      </c>
      <c r="P684" s="1" t="s">
        <v>14450</v>
      </c>
      <c r="Q684" s="1" t="s">
        <v>14450</v>
      </c>
      <c r="R684" s="1" t="s">
        <v>14248</v>
      </c>
      <c r="S684" s="1" t="s">
        <v>682</v>
      </c>
      <c r="T684" s="1"/>
      <c r="U684" s="1"/>
      <c r="V684" s="1" t="s">
        <v>14260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5724</v>
      </c>
      <c r="G685" s="1" t="s">
        <v>7322</v>
      </c>
      <c r="H685" s="1" t="s">
        <v>8917</v>
      </c>
      <c r="I685" s="1" t="s">
        <v>10551</v>
      </c>
      <c r="J685" s="1"/>
      <c r="K685" s="1" t="s">
        <v>14284</v>
      </c>
      <c r="L685" s="1" t="s">
        <v>683</v>
      </c>
      <c r="M685" s="1" t="s">
        <v>12126</v>
      </c>
      <c r="N685" s="1" t="s">
        <v>13112</v>
      </c>
      <c r="O685" s="1" t="s">
        <v>683</v>
      </c>
      <c r="P685" s="1" t="s">
        <v>14450</v>
      </c>
      <c r="Q685" s="1" t="s">
        <v>14450</v>
      </c>
      <c r="R685" s="1" t="s">
        <v>14248</v>
      </c>
      <c r="S685" s="1" t="s">
        <v>683</v>
      </c>
      <c r="T685" s="1"/>
      <c r="U685" s="1"/>
      <c r="V685" s="1" t="s">
        <v>14260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5725</v>
      </c>
      <c r="G686" s="1" t="s">
        <v>7323</v>
      </c>
      <c r="H686" s="1" t="s">
        <v>8918</v>
      </c>
      <c r="I686" s="1" t="s">
        <v>10552</v>
      </c>
      <c r="J686" s="1"/>
      <c r="K686" s="1" t="s">
        <v>14284</v>
      </c>
      <c r="L686" s="1" t="s">
        <v>684</v>
      </c>
      <c r="M686" s="1" t="s">
        <v>12127</v>
      </c>
      <c r="N686" s="1" t="s">
        <v>13112</v>
      </c>
      <c r="O686" s="1" t="s">
        <v>684</v>
      </c>
      <c r="P686" s="1" t="s">
        <v>14451</v>
      </c>
      <c r="Q686" s="1" t="s">
        <v>15009</v>
      </c>
      <c r="R686" s="1" t="s">
        <v>14248</v>
      </c>
      <c r="S686" s="1" t="s">
        <v>684</v>
      </c>
      <c r="T686" s="1" t="s">
        <v>15573</v>
      </c>
      <c r="U686" s="1"/>
      <c r="V686" s="1" t="s">
        <v>14260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5726</v>
      </c>
      <c r="G687" s="1" t="s">
        <v>7324</v>
      </c>
      <c r="H687" s="1" t="s">
        <v>8919</v>
      </c>
      <c r="I687" s="1" t="s">
        <v>10553</v>
      </c>
      <c r="J687" s="1"/>
      <c r="K687" s="1" t="s">
        <v>14284</v>
      </c>
      <c r="L687" s="1" t="s">
        <v>685</v>
      </c>
      <c r="M687" s="1" t="s">
        <v>12128</v>
      </c>
      <c r="N687" s="1" t="s">
        <v>13112</v>
      </c>
      <c r="O687" s="1" t="s">
        <v>685</v>
      </c>
      <c r="P687" s="1" t="s">
        <v>14451</v>
      </c>
      <c r="Q687" s="1" t="s">
        <v>15010</v>
      </c>
      <c r="R687" s="1" t="s">
        <v>14248</v>
      </c>
      <c r="S687" s="1" t="s">
        <v>685</v>
      </c>
      <c r="T687" s="1"/>
      <c r="U687" s="1"/>
      <c r="V687" s="1" t="s">
        <v>14260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5727</v>
      </c>
      <c r="G688" s="1" t="s">
        <v>7325</v>
      </c>
      <c r="H688" s="1" t="s">
        <v>8920</v>
      </c>
      <c r="I688" s="1" t="s">
        <v>10554</v>
      </c>
      <c r="J688" s="1"/>
      <c r="K688" s="1" t="s">
        <v>14284</v>
      </c>
      <c r="L688" s="1" t="s">
        <v>686</v>
      </c>
      <c r="M688" s="1" t="s">
        <v>12129</v>
      </c>
      <c r="N688" s="1" t="s">
        <v>13112</v>
      </c>
      <c r="O688" s="1" t="s">
        <v>686</v>
      </c>
      <c r="P688" s="1" t="s">
        <v>14451</v>
      </c>
      <c r="Q688" s="1" t="s">
        <v>15011</v>
      </c>
      <c r="R688" s="1" t="s">
        <v>14248</v>
      </c>
      <c r="S688" s="1" t="s">
        <v>686</v>
      </c>
      <c r="T688" s="1"/>
      <c r="U688" s="1"/>
      <c r="V688" s="1" t="s">
        <v>14260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5728</v>
      </c>
      <c r="G689" s="1" t="s">
        <v>4074</v>
      </c>
      <c r="H689" s="1" t="s">
        <v>8921</v>
      </c>
      <c r="I689" s="1" t="s">
        <v>10555</v>
      </c>
      <c r="J689" s="1"/>
      <c r="K689" s="1" t="s">
        <v>14284</v>
      </c>
      <c r="L689" s="1" t="s">
        <v>687</v>
      </c>
      <c r="M689" s="1" t="s">
        <v>12130</v>
      </c>
      <c r="N689" s="1" t="s">
        <v>13112</v>
      </c>
      <c r="O689" s="1" t="s">
        <v>687</v>
      </c>
      <c r="P689" s="1" t="s">
        <v>14452</v>
      </c>
      <c r="Q689" s="1" t="s">
        <v>14452</v>
      </c>
      <c r="R689" s="1" t="s">
        <v>14248</v>
      </c>
      <c r="S689" s="1" t="s">
        <v>687</v>
      </c>
      <c r="T689" s="1"/>
      <c r="U689" s="1" t="s">
        <v>15771</v>
      </c>
      <c r="V689" s="1" t="s">
        <v>14260</v>
      </c>
      <c r="W689" s="1" t="s">
        <v>687</v>
      </c>
      <c r="X689" s="1"/>
      <c r="Y689" t="s">
        <v>16031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5729</v>
      </c>
      <c r="G690" s="1" t="s">
        <v>7326</v>
      </c>
      <c r="H690" s="1" t="s">
        <v>8922</v>
      </c>
      <c r="I690" s="1" t="s">
        <v>10556</v>
      </c>
      <c r="J690" s="1"/>
      <c r="K690" s="1" t="s">
        <v>14284</v>
      </c>
      <c r="L690" s="1" t="s">
        <v>688</v>
      </c>
      <c r="M690" s="1" t="s">
        <v>12131</v>
      </c>
      <c r="N690" s="1" t="s">
        <v>13112</v>
      </c>
      <c r="O690" s="1" t="s">
        <v>688</v>
      </c>
      <c r="P690" s="1" t="s">
        <v>14452</v>
      </c>
      <c r="Q690" s="1" t="s">
        <v>14452</v>
      </c>
      <c r="R690" s="1" t="s">
        <v>14248</v>
      </c>
      <c r="S690" s="1" t="s">
        <v>688</v>
      </c>
      <c r="T690" s="1"/>
      <c r="U690" s="1"/>
      <c r="V690" s="1" t="s">
        <v>14260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5730</v>
      </c>
      <c r="G691" s="1" t="s">
        <v>7327</v>
      </c>
      <c r="H691" s="1" t="s">
        <v>8923</v>
      </c>
      <c r="I691" s="1" t="s">
        <v>10356</v>
      </c>
      <c r="J691" s="1"/>
      <c r="K691" s="1" t="s">
        <v>14284</v>
      </c>
      <c r="L691" s="1" t="s">
        <v>689</v>
      </c>
      <c r="M691" s="1" t="s">
        <v>12132</v>
      </c>
      <c r="N691" s="1" t="s">
        <v>13112</v>
      </c>
      <c r="O691" s="1" t="s">
        <v>689</v>
      </c>
      <c r="P691" s="1" t="s">
        <v>14453</v>
      </c>
      <c r="Q691" s="1" t="s">
        <v>15012</v>
      </c>
      <c r="R691" s="1" t="s">
        <v>14248</v>
      </c>
      <c r="S691" s="1" t="s">
        <v>689</v>
      </c>
      <c r="T691" s="1" t="s">
        <v>15574</v>
      </c>
      <c r="U691" s="1"/>
      <c r="V691" s="1" t="s">
        <v>14260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5731</v>
      </c>
      <c r="G692" s="1" t="s">
        <v>7328</v>
      </c>
      <c r="H692" s="1" t="s">
        <v>8924</v>
      </c>
      <c r="I692" s="1" t="s">
        <v>10557</v>
      </c>
      <c r="J692" s="1"/>
      <c r="K692" s="1" t="s">
        <v>14284</v>
      </c>
      <c r="L692" s="1" t="s">
        <v>690</v>
      </c>
      <c r="M692" s="1" t="s">
        <v>12133</v>
      </c>
      <c r="N692" s="1" t="s">
        <v>13112</v>
      </c>
      <c r="O692" s="1" t="s">
        <v>690</v>
      </c>
      <c r="P692" s="1" t="s">
        <v>14453</v>
      </c>
      <c r="Q692" s="1" t="s">
        <v>15013</v>
      </c>
      <c r="R692" s="1" t="s">
        <v>14248</v>
      </c>
      <c r="S692" s="1" t="s">
        <v>690</v>
      </c>
      <c r="T692" s="1"/>
      <c r="U692" s="1"/>
      <c r="V692" s="1" t="s">
        <v>14260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5732</v>
      </c>
      <c r="G693" s="1" t="s">
        <v>7329</v>
      </c>
      <c r="H693" s="1" t="s">
        <v>8925</v>
      </c>
      <c r="I693" s="1" t="s">
        <v>10558</v>
      </c>
      <c r="J693" s="1"/>
      <c r="K693" s="1" t="s">
        <v>14284</v>
      </c>
      <c r="L693" s="1" t="s">
        <v>691</v>
      </c>
      <c r="M693" s="1" t="s">
        <v>12134</v>
      </c>
      <c r="N693" s="1" t="s">
        <v>13112</v>
      </c>
      <c r="O693" s="1" t="s">
        <v>691</v>
      </c>
      <c r="P693" s="1" t="s">
        <v>14454</v>
      </c>
      <c r="Q693" s="1" t="s">
        <v>14454</v>
      </c>
      <c r="R693" s="1" t="s">
        <v>14248</v>
      </c>
      <c r="S693" s="1" t="s">
        <v>691</v>
      </c>
      <c r="T693" s="1"/>
      <c r="U693" s="1" t="s">
        <v>15772</v>
      </c>
      <c r="V693" s="1" t="s">
        <v>14260</v>
      </c>
      <c r="W693" s="1" t="s">
        <v>691</v>
      </c>
      <c r="X693" s="1"/>
      <c r="Y693" t="s">
        <v>16032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5733</v>
      </c>
      <c r="G694" s="1" t="s">
        <v>7330</v>
      </c>
      <c r="H694" s="1" t="s">
        <v>8926</v>
      </c>
      <c r="I694" s="1" t="s">
        <v>10559</v>
      </c>
      <c r="J694" s="1"/>
      <c r="K694" s="1" t="s">
        <v>14284</v>
      </c>
      <c r="L694" s="1" t="s">
        <v>692</v>
      </c>
      <c r="M694" s="1" t="s">
        <v>12135</v>
      </c>
      <c r="N694" s="1" t="s">
        <v>13112</v>
      </c>
      <c r="O694" s="1" t="s">
        <v>692</v>
      </c>
      <c r="P694" s="1" t="s">
        <v>14454</v>
      </c>
      <c r="Q694" s="1" t="s">
        <v>14454</v>
      </c>
      <c r="R694" s="1" t="s">
        <v>14248</v>
      </c>
      <c r="S694" s="1" t="s">
        <v>692</v>
      </c>
      <c r="T694" s="1"/>
      <c r="U694" s="1"/>
      <c r="V694" s="1" t="s">
        <v>14260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5734</v>
      </c>
      <c r="G695" s="1" t="s">
        <v>7331</v>
      </c>
      <c r="H695" s="1" t="s">
        <v>8927</v>
      </c>
      <c r="I695" s="1" t="s">
        <v>10560</v>
      </c>
      <c r="J695" s="1"/>
      <c r="K695" s="1" t="s">
        <v>14284</v>
      </c>
      <c r="L695" s="1" t="s">
        <v>693</v>
      </c>
      <c r="M695" s="1" t="s">
        <v>12136</v>
      </c>
      <c r="N695" s="1" t="s">
        <v>13112</v>
      </c>
      <c r="O695" s="1" t="s">
        <v>693</v>
      </c>
      <c r="P695" s="1" t="s">
        <v>14454</v>
      </c>
      <c r="Q695" s="1" t="s">
        <v>14454</v>
      </c>
      <c r="R695" s="1" t="s">
        <v>14248</v>
      </c>
      <c r="S695" s="1" t="s">
        <v>693</v>
      </c>
      <c r="T695" s="1"/>
      <c r="U695" s="1"/>
      <c r="V695" s="1" t="s">
        <v>14260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5735</v>
      </c>
      <c r="G696" s="1" t="s">
        <v>7332</v>
      </c>
      <c r="H696" s="1" t="s">
        <v>8928</v>
      </c>
      <c r="I696" s="1" t="s">
        <v>10561</v>
      </c>
      <c r="J696" s="1"/>
      <c r="K696" s="1" t="s">
        <v>14284</v>
      </c>
      <c r="L696" s="1" t="s">
        <v>694</v>
      </c>
      <c r="M696" s="1" t="s">
        <v>12137</v>
      </c>
      <c r="N696" s="1" t="s">
        <v>13112</v>
      </c>
      <c r="O696" s="1" t="s">
        <v>694</v>
      </c>
      <c r="P696" s="1" t="s">
        <v>14455</v>
      </c>
      <c r="Q696" s="1" t="s">
        <v>15014</v>
      </c>
      <c r="R696" s="1" t="s">
        <v>14248</v>
      </c>
      <c r="S696" s="1" t="s">
        <v>694</v>
      </c>
      <c r="T696" s="1" t="s">
        <v>15575</v>
      </c>
      <c r="U696" s="1"/>
      <c r="V696" s="1" t="s">
        <v>14260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5736</v>
      </c>
      <c r="G697" s="1" t="s">
        <v>7333</v>
      </c>
      <c r="H697" s="1" t="s">
        <v>8929</v>
      </c>
      <c r="I697" s="1" t="s">
        <v>10186</v>
      </c>
      <c r="J697" s="1"/>
      <c r="K697" s="1" t="s">
        <v>14284</v>
      </c>
      <c r="L697" s="1" t="s">
        <v>695</v>
      </c>
      <c r="M697" s="1" t="s">
        <v>12138</v>
      </c>
      <c r="N697" s="1" t="s">
        <v>13112</v>
      </c>
      <c r="O697" s="1" t="s">
        <v>695</v>
      </c>
      <c r="P697" s="1" t="s">
        <v>14455</v>
      </c>
      <c r="Q697" s="1" t="s">
        <v>15015</v>
      </c>
      <c r="R697" s="1" t="s">
        <v>14248</v>
      </c>
      <c r="S697" s="1" t="s">
        <v>695</v>
      </c>
      <c r="T697" s="1"/>
      <c r="U697" s="1"/>
      <c r="V697" s="1" t="s">
        <v>14260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5737</v>
      </c>
      <c r="G698" s="1" t="s">
        <v>7334</v>
      </c>
      <c r="H698" s="1" t="s">
        <v>8930</v>
      </c>
      <c r="I698" s="1" t="s">
        <v>10562</v>
      </c>
      <c r="J698" s="1"/>
      <c r="K698" s="1" t="s">
        <v>14284</v>
      </c>
      <c r="L698" s="1" t="s">
        <v>696</v>
      </c>
      <c r="M698" s="1" t="s">
        <v>12139</v>
      </c>
      <c r="N698" s="1" t="s">
        <v>13112</v>
      </c>
      <c r="O698" s="1" t="s">
        <v>696</v>
      </c>
      <c r="P698" s="1" t="s">
        <v>14455</v>
      </c>
      <c r="Q698" s="1" t="s">
        <v>15016</v>
      </c>
      <c r="R698" s="1" t="s">
        <v>14248</v>
      </c>
      <c r="S698" s="1" t="s">
        <v>696</v>
      </c>
      <c r="T698" s="1"/>
      <c r="U698" s="1"/>
      <c r="V698" s="1" t="s">
        <v>14260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5738</v>
      </c>
      <c r="G699" s="1" t="s">
        <v>7335</v>
      </c>
      <c r="H699" s="1" t="s">
        <v>8931</v>
      </c>
      <c r="I699" s="1" t="s">
        <v>10563</v>
      </c>
      <c r="J699" s="1"/>
      <c r="K699" s="1" t="s">
        <v>14284</v>
      </c>
      <c r="L699" s="1" t="s">
        <v>697</v>
      </c>
      <c r="M699" s="1" t="s">
        <v>12140</v>
      </c>
      <c r="N699" s="1" t="s">
        <v>13112</v>
      </c>
      <c r="O699" s="1" t="s">
        <v>697</v>
      </c>
      <c r="P699" s="1" t="s">
        <v>14456</v>
      </c>
      <c r="Q699" s="1" t="s">
        <v>14456</v>
      </c>
      <c r="R699" s="1" t="s">
        <v>14248</v>
      </c>
      <c r="S699" s="1" t="s">
        <v>697</v>
      </c>
      <c r="T699" s="1"/>
      <c r="U699" s="1" t="s">
        <v>15773</v>
      </c>
      <c r="V699" s="1" t="s">
        <v>14260</v>
      </c>
      <c r="W699" s="1" t="s">
        <v>697</v>
      </c>
      <c r="X699" s="1" t="s">
        <v>15934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5739</v>
      </c>
      <c r="G700" s="1" t="s">
        <v>7336</v>
      </c>
      <c r="H700" s="1" t="s">
        <v>8932</v>
      </c>
      <c r="I700" s="1" t="s">
        <v>10284</v>
      </c>
      <c r="J700" s="1"/>
      <c r="K700" s="1" t="s">
        <v>14284</v>
      </c>
      <c r="L700" s="1" t="s">
        <v>698</v>
      </c>
      <c r="M700" s="1" t="s">
        <v>12141</v>
      </c>
      <c r="N700" s="1" t="s">
        <v>13112</v>
      </c>
      <c r="O700" s="1" t="s">
        <v>698</v>
      </c>
      <c r="P700" s="1" t="s">
        <v>14456</v>
      </c>
      <c r="Q700" s="1" t="s">
        <v>14456</v>
      </c>
      <c r="R700" s="1" t="s">
        <v>14248</v>
      </c>
      <c r="S700" s="1" t="s">
        <v>698</v>
      </c>
      <c r="T700" s="1"/>
      <c r="U700" s="1"/>
      <c r="V700" s="1" t="s">
        <v>14260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5740</v>
      </c>
      <c r="G701" s="1" t="s">
        <v>7337</v>
      </c>
      <c r="H701" s="1" t="s">
        <v>8933</v>
      </c>
      <c r="I701" s="1" t="s">
        <v>10564</v>
      </c>
      <c r="J701" s="1"/>
      <c r="K701" s="1" t="s">
        <v>14284</v>
      </c>
      <c r="L701" s="1" t="s">
        <v>699</v>
      </c>
      <c r="M701" s="1" t="s">
        <v>12142</v>
      </c>
      <c r="N701" s="1" t="s">
        <v>13112</v>
      </c>
      <c r="O701" s="1" t="s">
        <v>699</v>
      </c>
      <c r="P701" s="1" t="s">
        <v>14456</v>
      </c>
      <c r="Q701" s="1" t="s">
        <v>14456</v>
      </c>
      <c r="R701" s="1" t="s">
        <v>14248</v>
      </c>
      <c r="S701" s="1" t="s">
        <v>699</v>
      </c>
      <c r="T701" s="1"/>
      <c r="U701" s="1"/>
      <c r="V701" s="1" t="s">
        <v>14260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5741</v>
      </c>
      <c r="G702" s="1" t="s">
        <v>7338</v>
      </c>
      <c r="H702" s="1" t="s">
        <v>8934</v>
      </c>
      <c r="I702" s="1" t="s">
        <v>10565</v>
      </c>
      <c r="J702" s="1"/>
      <c r="K702" s="1" t="s">
        <v>14284</v>
      </c>
      <c r="L702" s="1" t="s">
        <v>700</v>
      </c>
      <c r="M702" s="1" t="s">
        <v>12143</v>
      </c>
      <c r="N702" s="1" t="s">
        <v>13112</v>
      </c>
      <c r="O702" s="1" t="s">
        <v>700</v>
      </c>
      <c r="P702" s="1" t="s">
        <v>14456</v>
      </c>
      <c r="Q702" s="1" t="s">
        <v>14456</v>
      </c>
      <c r="R702" s="1" t="s">
        <v>14248</v>
      </c>
      <c r="S702" s="1" t="s">
        <v>700</v>
      </c>
      <c r="T702" s="1"/>
      <c r="U702" s="1"/>
      <c r="V702" s="1" t="s">
        <v>14260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5742</v>
      </c>
      <c r="G703" s="1" t="s">
        <v>7339</v>
      </c>
      <c r="H703" s="1" t="s">
        <v>5742</v>
      </c>
      <c r="I703" s="1" t="s">
        <v>10566</v>
      </c>
      <c r="J703" s="1"/>
      <c r="K703" s="1" t="s">
        <v>14284</v>
      </c>
      <c r="L703" s="1" t="s">
        <v>701</v>
      </c>
      <c r="M703" s="1" t="s">
        <v>12144</v>
      </c>
      <c r="N703" s="1" t="s">
        <v>13112</v>
      </c>
      <c r="O703" s="1" t="s">
        <v>701</v>
      </c>
      <c r="P703" s="1" t="s">
        <v>14456</v>
      </c>
      <c r="Q703" s="1" t="s">
        <v>14456</v>
      </c>
      <c r="R703" s="1" t="s">
        <v>14248</v>
      </c>
      <c r="S703" s="1" t="s">
        <v>701</v>
      </c>
      <c r="T703" s="1"/>
      <c r="U703" s="1"/>
      <c r="V703" s="1" t="s">
        <v>14260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5743</v>
      </c>
      <c r="G704" s="1" t="s">
        <v>7340</v>
      </c>
      <c r="H704" s="1" t="s">
        <v>8935</v>
      </c>
      <c r="I704" s="1" t="s">
        <v>10567</v>
      </c>
      <c r="J704" s="1"/>
      <c r="K704" s="1" t="s">
        <v>14284</v>
      </c>
      <c r="L704" s="1" t="s">
        <v>702</v>
      </c>
      <c r="M704" s="1" t="s">
        <v>12145</v>
      </c>
      <c r="N704" s="1" t="s">
        <v>13112</v>
      </c>
      <c r="O704" s="1" t="s">
        <v>702</v>
      </c>
      <c r="P704" s="1" t="s">
        <v>14457</v>
      </c>
      <c r="Q704" s="1" t="s">
        <v>15017</v>
      </c>
      <c r="R704" s="1" t="s">
        <v>14248</v>
      </c>
      <c r="S704" s="1" t="s">
        <v>702</v>
      </c>
      <c r="T704" s="1" t="s">
        <v>15576</v>
      </c>
      <c r="U704" s="1"/>
      <c r="V704" s="1" t="s">
        <v>14260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5744</v>
      </c>
      <c r="G705" s="1" t="s">
        <v>7341</v>
      </c>
      <c r="H705" s="1" t="s">
        <v>8936</v>
      </c>
      <c r="I705" s="1" t="s">
        <v>10568</v>
      </c>
      <c r="J705" s="1"/>
      <c r="K705" s="1" t="s">
        <v>14284</v>
      </c>
      <c r="L705" s="1" t="s">
        <v>703</v>
      </c>
      <c r="M705" s="1" t="s">
        <v>12146</v>
      </c>
      <c r="N705" s="1" t="s">
        <v>13112</v>
      </c>
      <c r="O705" s="1" t="s">
        <v>703</v>
      </c>
      <c r="P705" s="1" t="s">
        <v>14457</v>
      </c>
      <c r="Q705" s="1" t="s">
        <v>15018</v>
      </c>
      <c r="R705" s="1" t="s">
        <v>14248</v>
      </c>
      <c r="S705" s="1" t="s">
        <v>703</v>
      </c>
      <c r="T705" s="1"/>
      <c r="U705" s="1"/>
      <c r="V705" s="1" t="s">
        <v>14260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5745</v>
      </c>
      <c r="G706" s="1" t="s">
        <v>7342</v>
      </c>
      <c r="H706" s="1" t="s">
        <v>8937</v>
      </c>
      <c r="I706" s="1" t="s">
        <v>10569</v>
      </c>
      <c r="J706" s="1"/>
      <c r="K706" s="1" t="s">
        <v>14284</v>
      </c>
      <c r="L706" s="1" t="s">
        <v>704</v>
      </c>
      <c r="M706" s="1" t="s">
        <v>12147</v>
      </c>
      <c r="N706" s="1" t="s">
        <v>13112</v>
      </c>
      <c r="O706" s="1" t="s">
        <v>704</v>
      </c>
      <c r="P706" s="1" t="s">
        <v>14457</v>
      </c>
      <c r="Q706" s="1" t="s">
        <v>15019</v>
      </c>
      <c r="R706" s="1" t="s">
        <v>14248</v>
      </c>
      <c r="S706" s="1" t="s">
        <v>704</v>
      </c>
      <c r="T706" s="1"/>
      <c r="U706" s="1"/>
      <c r="V706" s="1" t="s">
        <v>14260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5746</v>
      </c>
      <c r="G707" s="1" t="s">
        <v>7343</v>
      </c>
      <c r="H707" s="1" t="s">
        <v>8938</v>
      </c>
      <c r="I707" s="1" t="s">
        <v>10570</v>
      </c>
      <c r="J707" s="1"/>
      <c r="K707" s="1" t="s">
        <v>14284</v>
      </c>
      <c r="L707" s="1" t="s">
        <v>705</v>
      </c>
      <c r="M707" s="1" t="s">
        <v>12148</v>
      </c>
      <c r="N707" s="1" t="s">
        <v>13112</v>
      </c>
      <c r="O707" s="1" t="s">
        <v>705</v>
      </c>
      <c r="P707" s="1" t="s">
        <v>14458</v>
      </c>
      <c r="Q707" s="1" t="s">
        <v>14458</v>
      </c>
      <c r="R707" s="1" t="s">
        <v>14248</v>
      </c>
      <c r="S707" s="1" t="s">
        <v>705</v>
      </c>
      <c r="T707" s="1"/>
      <c r="U707" s="1" t="s">
        <v>15774</v>
      </c>
      <c r="V707" s="1" t="s">
        <v>14260</v>
      </c>
      <c r="W707" s="1" t="s">
        <v>705</v>
      </c>
      <c r="X707" s="1" t="s">
        <v>15935</v>
      </c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5747</v>
      </c>
      <c r="G708" s="1" t="s">
        <v>7344</v>
      </c>
      <c r="H708" s="1" t="s">
        <v>8939</v>
      </c>
      <c r="I708" s="1" t="s">
        <v>10571</v>
      </c>
      <c r="J708" s="1"/>
      <c r="K708" s="1" t="s">
        <v>14284</v>
      </c>
      <c r="L708" s="1" t="s">
        <v>706</v>
      </c>
      <c r="M708" s="1" t="s">
        <v>12149</v>
      </c>
      <c r="N708" s="1" t="s">
        <v>13112</v>
      </c>
      <c r="O708" s="1" t="s">
        <v>706</v>
      </c>
      <c r="P708" s="1" t="s">
        <v>14458</v>
      </c>
      <c r="Q708" s="1" t="s">
        <v>14458</v>
      </c>
      <c r="R708" s="1" t="s">
        <v>14248</v>
      </c>
      <c r="S708" s="1" t="s">
        <v>706</v>
      </c>
      <c r="T708" s="1"/>
      <c r="U708" s="1"/>
      <c r="V708" s="1" t="s">
        <v>14260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5748</v>
      </c>
      <c r="G709" s="1" t="s">
        <v>7345</v>
      </c>
      <c r="H709" s="1" t="s">
        <v>8940</v>
      </c>
      <c r="I709" s="1" t="s">
        <v>10572</v>
      </c>
      <c r="J709" s="1"/>
      <c r="K709" s="1" t="s">
        <v>14284</v>
      </c>
      <c r="L709" s="1" t="s">
        <v>707</v>
      </c>
      <c r="M709" s="1" t="s">
        <v>12150</v>
      </c>
      <c r="N709" s="1" t="s">
        <v>13112</v>
      </c>
      <c r="O709" s="1" t="s">
        <v>707</v>
      </c>
      <c r="P709" s="1" t="s">
        <v>14458</v>
      </c>
      <c r="Q709" s="1" t="s">
        <v>14458</v>
      </c>
      <c r="R709" s="1" t="s">
        <v>14248</v>
      </c>
      <c r="S709" s="1" t="s">
        <v>707</v>
      </c>
      <c r="T709" s="1"/>
      <c r="U709" s="1"/>
      <c r="V709" s="1" t="s">
        <v>14260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5749</v>
      </c>
      <c r="G710" s="1" t="s">
        <v>7346</v>
      </c>
      <c r="H710" s="1" t="s">
        <v>8941</v>
      </c>
      <c r="I710" s="1" t="s">
        <v>10573</v>
      </c>
      <c r="J710" s="1"/>
      <c r="K710" s="1" t="s">
        <v>14284</v>
      </c>
      <c r="L710" s="1" t="s">
        <v>708</v>
      </c>
      <c r="M710" s="1" t="s">
        <v>12151</v>
      </c>
      <c r="N710" s="1" t="s">
        <v>13112</v>
      </c>
      <c r="O710" s="1" t="s">
        <v>708</v>
      </c>
      <c r="P710" s="1" t="s">
        <v>14458</v>
      </c>
      <c r="Q710" s="1" t="s">
        <v>14458</v>
      </c>
      <c r="R710" s="1" t="s">
        <v>14248</v>
      </c>
      <c r="S710" s="1" t="s">
        <v>708</v>
      </c>
      <c r="T710" s="1"/>
      <c r="U710" s="1"/>
      <c r="V710" s="1" t="s">
        <v>14260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5750</v>
      </c>
      <c r="G711" s="1" t="s">
        <v>7347</v>
      </c>
      <c r="H711" s="1" t="s">
        <v>8942</v>
      </c>
      <c r="I711" s="1" t="s">
        <v>10574</v>
      </c>
      <c r="J711" s="1"/>
      <c r="K711" s="1" t="s">
        <v>14284</v>
      </c>
      <c r="L711" s="1" t="s">
        <v>709</v>
      </c>
      <c r="M711" s="1" t="s">
        <v>12152</v>
      </c>
      <c r="N711" s="1" t="s">
        <v>13112</v>
      </c>
      <c r="O711" s="1" t="s">
        <v>709</v>
      </c>
      <c r="P711" s="1" t="s">
        <v>14459</v>
      </c>
      <c r="Q711" s="1" t="s">
        <v>15020</v>
      </c>
      <c r="R711" s="1" t="s">
        <v>14248</v>
      </c>
      <c r="S711" s="1" t="s">
        <v>709</v>
      </c>
      <c r="T711" s="1" t="s">
        <v>15577</v>
      </c>
      <c r="U711" s="1"/>
      <c r="V711" s="1" t="s">
        <v>14260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5751</v>
      </c>
      <c r="G712" s="1" t="s">
        <v>7348</v>
      </c>
      <c r="H712" s="1" t="s">
        <v>8943</v>
      </c>
      <c r="I712" s="1" t="s">
        <v>10575</v>
      </c>
      <c r="J712" s="1"/>
      <c r="K712" s="1" t="s">
        <v>14284</v>
      </c>
      <c r="L712" s="1" t="s">
        <v>710</v>
      </c>
      <c r="M712" s="1" t="s">
        <v>12153</v>
      </c>
      <c r="N712" s="1" t="s">
        <v>13112</v>
      </c>
      <c r="O712" s="1" t="s">
        <v>710</v>
      </c>
      <c r="P712" s="1" t="s">
        <v>14459</v>
      </c>
      <c r="Q712" s="1" t="s">
        <v>15021</v>
      </c>
      <c r="R712" s="1" t="s">
        <v>14248</v>
      </c>
      <c r="S712" s="1" t="s">
        <v>710</v>
      </c>
      <c r="T712" s="1"/>
      <c r="U712" s="1"/>
      <c r="V712" s="1" t="s">
        <v>14260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5752</v>
      </c>
      <c r="G713" s="1" t="s">
        <v>7349</v>
      </c>
      <c r="H713" s="1" t="s">
        <v>8944</v>
      </c>
      <c r="I713" s="1" t="s">
        <v>10576</v>
      </c>
      <c r="J713" s="1"/>
      <c r="K713" s="1" t="s">
        <v>14284</v>
      </c>
      <c r="L713" s="1" t="s">
        <v>711</v>
      </c>
      <c r="M713" s="1" t="s">
        <v>12154</v>
      </c>
      <c r="N713" s="1" t="s">
        <v>13112</v>
      </c>
      <c r="O713" s="1" t="s">
        <v>711</v>
      </c>
      <c r="P713" s="1" t="s">
        <v>14460</v>
      </c>
      <c r="Q713" s="1" t="s">
        <v>14460</v>
      </c>
      <c r="R713" s="1" t="s">
        <v>14248</v>
      </c>
      <c r="S713" s="1" t="s">
        <v>711</v>
      </c>
      <c r="T713" s="1"/>
      <c r="U713" s="1" t="s">
        <v>15775</v>
      </c>
      <c r="V713" s="1" t="s">
        <v>14260</v>
      </c>
      <c r="W713" s="1" t="s">
        <v>711</v>
      </c>
      <c r="X713" s="1" t="s">
        <v>15936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4099</v>
      </c>
      <c r="G714" s="1" t="s">
        <v>7350</v>
      </c>
      <c r="H714" s="1" t="s">
        <v>8945</v>
      </c>
      <c r="I714" s="1" t="s">
        <v>10577</v>
      </c>
      <c r="J714" s="1"/>
      <c r="K714" s="1" t="s">
        <v>14284</v>
      </c>
      <c r="L714" s="1" t="s">
        <v>712</v>
      </c>
      <c r="M714" s="1" t="s">
        <v>12155</v>
      </c>
      <c r="N714" s="1" t="s">
        <v>13112</v>
      </c>
      <c r="O714" s="1" t="s">
        <v>712</v>
      </c>
      <c r="P714" s="1" t="s">
        <v>14460</v>
      </c>
      <c r="Q714" s="1" t="s">
        <v>14460</v>
      </c>
      <c r="R714" s="1" t="s">
        <v>14248</v>
      </c>
      <c r="S714" s="1" t="s">
        <v>712</v>
      </c>
      <c r="T714" s="1"/>
      <c r="U714" s="1"/>
      <c r="V714" s="1" t="s">
        <v>14260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7351</v>
      </c>
      <c r="H715" s="1" t="s">
        <v>8946</v>
      </c>
      <c r="I715" s="1" t="s">
        <v>10578</v>
      </c>
      <c r="J715" s="1"/>
      <c r="K715" s="1" t="s">
        <v>14284</v>
      </c>
      <c r="L715" s="1" t="s">
        <v>713</v>
      </c>
      <c r="M715" s="1" t="s">
        <v>12156</v>
      </c>
      <c r="N715" s="1" t="s">
        <v>13112</v>
      </c>
      <c r="O715" s="1" t="s">
        <v>713</v>
      </c>
      <c r="P715" s="1" t="s">
        <v>14460</v>
      </c>
      <c r="Q715" s="1" t="s">
        <v>14460</v>
      </c>
      <c r="R715" s="1" t="s">
        <v>14248</v>
      </c>
      <c r="S715" s="1" t="s">
        <v>713</v>
      </c>
      <c r="T715" s="1"/>
      <c r="U715" s="1"/>
      <c r="V715" s="1" t="s">
        <v>14260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5754</v>
      </c>
      <c r="G716" s="1" t="s">
        <v>7352</v>
      </c>
      <c r="H716" s="1" t="s">
        <v>8947</v>
      </c>
      <c r="I716" s="1" t="s">
        <v>10579</v>
      </c>
      <c r="J716" s="1"/>
      <c r="K716" s="1" t="s">
        <v>14284</v>
      </c>
      <c r="L716" s="1" t="s">
        <v>714</v>
      </c>
      <c r="M716" s="1" t="s">
        <v>12157</v>
      </c>
      <c r="N716" s="1" t="s">
        <v>13112</v>
      </c>
      <c r="O716" s="1" t="s">
        <v>714</v>
      </c>
      <c r="P716" s="1" t="s">
        <v>14460</v>
      </c>
      <c r="Q716" s="1" t="s">
        <v>14460</v>
      </c>
      <c r="R716" s="1" t="s">
        <v>14248</v>
      </c>
      <c r="S716" s="1" t="s">
        <v>714</v>
      </c>
      <c r="T716" s="1"/>
      <c r="U716" s="1"/>
      <c r="V716" s="1" t="s">
        <v>14260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5755</v>
      </c>
      <c r="G717" s="1" t="s">
        <v>7353</v>
      </c>
      <c r="H717" s="1" t="s">
        <v>8948</v>
      </c>
      <c r="I717" s="1" t="s">
        <v>10580</v>
      </c>
      <c r="J717" s="1"/>
      <c r="K717" s="1" t="s">
        <v>14284</v>
      </c>
      <c r="L717" s="1" t="s">
        <v>715</v>
      </c>
      <c r="M717" s="1" t="s">
        <v>12158</v>
      </c>
      <c r="N717" s="1" t="s">
        <v>13112</v>
      </c>
      <c r="O717" s="1" t="s">
        <v>715</v>
      </c>
      <c r="P717" s="1" t="s">
        <v>14460</v>
      </c>
      <c r="Q717" s="1" t="s">
        <v>14460</v>
      </c>
      <c r="R717" s="1" t="s">
        <v>14248</v>
      </c>
      <c r="S717" s="1" t="s">
        <v>715</v>
      </c>
      <c r="T717" s="1"/>
      <c r="U717" s="1"/>
      <c r="V717" s="1" t="s">
        <v>14260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5756</v>
      </c>
      <c r="G718" s="1" t="s">
        <v>7354</v>
      </c>
      <c r="H718" s="1" t="s">
        <v>8949</v>
      </c>
      <c r="I718" s="1" t="s">
        <v>10581</v>
      </c>
      <c r="J718" s="1"/>
      <c r="K718" s="1" t="s">
        <v>14284</v>
      </c>
      <c r="L718" s="1" t="s">
        <v>716</v>
      </c>
      <c r="M718" s="1" t="s">
        <v>12159</v>
      </c>
      <c r="N718" s="1" t="s">
        <v>13112</v>
      </c>
      <c r="O718" s="1" t="s">
        <v>716</v>
      </c>
      <c r="P718" s="1" t="s">
        <v>14460</v>
      </c>
      <c r="Q718" s="1" t="s">
        <v>14460</v>
      </c>
      <c r="R718" s="1" t="s">
        <v>14248</v>
      </c>
      <c r="S718" s="1" t="s">
        <v>716</v>
      </c>
      <c r="T718" s="1"/>
      <c r="U718" s="1"/>
      <c r="V718" s="1" t="s">
        <v>14260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5757</v>
      </c>
      <c r="G719" s="1" t="s">
        <v>7355</v>
      </c>
      <c r="H719" s="1" t="s">
        <v>8950</v>
      </c>
      <c r="I719" s="1" t="s">
        <v>10582</v>
      </c>
      <c r="J719" s="1"/>
      <c r="K719" s="1" t="s">
        <v>14284</v>
      </c>
      <c r="L719" s="1" t="s">
        <v>717</v>
      </c>
      <c r="M719" s="1" t="s">
        <v>12160</v>
      </c>
      <c r="N719" s="1" t="s">
        <v>13112</v>
      </c>
      <c r="O719" s="1" t="s">
        <v>717</v>
      </c>
      <c r="P719" s="1" t="s">
        <v>14460</v>
      </c>
      <c r="Q719" s="1" t="s">
        <v>14460</v>
      </c>
      <c r="R719" s="1" t="s">
        <v>14248</v>
      </c>
      <c r="S719" s="1" t="s">
        <v>717</v>
      </c>
      <c r="T719" s="1"/>
      <c r="U719" s="1"/>
      <c r="V719" s="1" t="s">
        <v>14260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5758</v>
      </c>
      <c r="G720" s="1" t="s">
        <v>7356</v>
      </c>
      <c r="H720" s="1" t="s">
        <v>8951</v>
      </c>
      <c r="I720" s="1" t="s">
        <v>10583</v>
      </c>
      <c r="J720" s="1"/>
      <c r="K720" s="1" t="s">
        <v>14284</v>
      </c>
      <c r="L720" s="1" t="s">
        <v>718</v>
      </c>
      <c r="M720" s="1" t="s">
        <v>12161</v>
      </c>
      <c r="N720" s="1" t="s">
        <v>13112</v>
      </c>
      <c r="O720" s="1" t="s">
        <v>718</v>
      </c>
      <c r="P720" s="1" t="s">
        <v>14461</v>
      </c>
      <c r="Q720" s="1" t="s">
        <v>15022</v>
      </c>
      <c r="R720" s="1" t="s">
        <v>14248</v>
      </c>
      <c r="S720" s="1" t="s">
        <v>718</v>
      </c>
      <c r="T720" s="1" t="s">
        <v>15578</v>
      </c>
      <c r="U720" s="1"/>
      <c r="V720" s="1" t="s">
        <v>14260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5759</v>
      </c>
      <c r="G721" s="1" t="s">
        <v>7357</v>
      </c>
      <c r="H721" s="1" t="s">
        <v>8952</v>
      </c>
      <c r="I721" s="1" t="s">
        <v>10584</v>
      </c>
      <c r="J721" s="1"/>
      <c r="K721" s="1" t="s">
        <v>14284</v>
      </c>
      <c r="L721" s="1" t="s">
        <v>719</v>
      </c>
      <c r="M721" s="1" t="s">
        <v>12162</v>
      </c>
      <c r="N721" s="1" t="s">
        <v>13112</v>
      </c>
      <c r="O721" s="1" t="s">
        <v>719</v>
      </c>
      <c r="P721" s="1" t="s">
        <v>14461</v>
      </c>
      <c r="Q721" s="1" t="s">
        <v>15023</v>
      </c>
      <c r="R721" s="1" t="s">
        <v>14248</v>
      </c>
      <c r="S721" s="1" t="s">
        <v>719</v>
      </c>
      <c r="T721" s="1"/>
      <c r="U721" s="1"/>
      <c r="V721" s="1" t="s">
        <v>14260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5760</v>
      </c>
      <c r="G722" s="1" t="s">
        <v>7358</v>
      </c>
      <c r="H722" s="1" t="s">
        <v>8953</v>
      </c>
      <c r="I722" s="1" t="s">
        <v>10585</v>
      </c>
      <c r="J722" s="1"/>
      <c r="K722" s="1" t="s">
        <v>14284</v>
      </c>
      <c r="L722" s="1" t="s">
        <v>720</v>
      </c>
      <c r="M722" s="1" t="s">
        <v>12163</v>
      </c>
      <c r="N722" s="1" t="s">
        <v>13112</v>
      </c>
      <c r="O722" s="1" t="s">
        <v>720</v>
      </c>
      <c r="P722" s="1" t="s">
        <v>14461</v>
      </c>
      <c r="Q722" s="1" t="s">
        <v>15024</v>
      </c>
      <c r="R722" s="1" t="s">
        <v>14248</v>
      </c>
      <c r="S722" s="1" t="s">
        <v>720</v>
      </c>
      <c r="T722" s="1"/>
      <c r="U722" s="1"/>
      <c r="V722" s="1" t="s">
        <v>14260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5761</v>
      </c>
      <c r="G723" s="1" t="s">
        <v>7359</v>
      </c>
      <c r="H723" s="1" t="s">
        <v>8954</v>
      </c>
      <c r="I723" s="1" t="s">
        <v>10586</v>
      </c>
      <c r="J723" s="1"/>
      <c r="K723" s="1" t="s">
        <v>14284</v>
      </c>
      <c r="L723" s="1" t="s">
        <v>721</v>
      </c>
      <c r="M723" s="1" t="s">
        <v>12164</v>
      </c>
      <c r="N723" s="1" t="s">
        <v>13112</v>
      </c>
      <c r="O723" s="1" t="s">
        <v>721</v>
      </c>
      <c r="P723" s="1" t="s">
        <v>14462</v>
      </c>
      <c r="Q723" s="1" t="s">
        <v>14462</v>
      </c>
      <c r="R723" s="1" t="s">
        <v>14248</v>
      </c>
      <c r="S723" s="1" t="s">
        <v>721</v>
      </c>
      <c r="T723" s="1"/>
      <c r="U723" s="1" t="s">
        <v>15776</v>
      </c>
      <c r="V723" s="1" t="s">
        <v>14260</v>
      </c>
      <c r="W723" s="1" t="s">
        <v>721</v>
      </c>
      <c r="X723" s="1"/>
      <c r="Y723" t="s">
        <v>16033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7360</v>
      </c>
      <c r="H724" s="1" t="s">
        <v>8955</v>
      </c>
      <c r="I724" s="1" t="s">
        <v>10587</v>
      </c>
      <c r="J724" s="1"/>
      <c r="K724" s="1" t="s">
        <v>14284</v>
      </c>
      <c r="L724" s="1" t="s">
        <v>722</v>
      </c>
      <c r="M724" s="1" t="s">
        <v>12165</v>
      </c>
      <c r="N724" s="1" t="s">
        <v>13112</v>
      </c>
      <c r="O724" s="1" t="s">
        <v>722</v>
      </c>
      <c r="P724" s="1" t="s">
        <v>14462</v>
      </c>
      <c r="Q724" s="1" t="s">
        <v>14462</v>
      </c>
      <c r="R724" s="1" t="s">
        <v>14248</v>
      </c>
      <c r="S724" s="1" t="s">
        <v>722</v>
      </c>
      <c r="T724" s="1"/>
      <c r="U724" s="1"/>
      <c r="V724" s="1" t="s">
        <v>14260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5763</v>
      </c>
      <c r="G725" s="1" t="s">
        <v>7361</v>
      </c>
      <c r="H725" s="1" t="s">
        <v>8956</v>
      </c>
      <c r="I725" s="1" t="s">
        <v>10588</v>
      </c>
      <c r="J725" s="1"/>
      <c r="K725" s="1" t="s">
        <v>14284</v>
      </c>
      <c r="L725" s="1" t="s">
        <v>723</v>
      </c>
      <c r="M725" s="1" t="s">
        <v>12166</v>
      </c>
      <c r="N725" s="1" t="s">
        <v>13112</v>
      </c>
      <c r="O725" s="1" t="s">
        <v>723</v>
      </c>
      <c r="P725" s="1" t="s">
        <v>14462</v>
      </c>
      <c r="Q725" s="1" t="s">
        <v>14462</v>
      </c>
      <c r="R725" s="1" t="s">
        <v>14248</v>
      </c>
      <c r="S725" s="1" t="s">
        <v>723</v>
      </c>
      <c r="T725" s="1"/>
      <c r="U725" s="1"/>
      <c r="V725" s="1" t="s">
        <v>14260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5764</v>
      </c>
      <c r="G726" s="1" t="s">
        <v>7362</v>
      </c>
      <c r="H726" s="1" t="s">
        <v>8957</v>
      </c>
      <c r="I726" s="1" t="s">
        <v>10589</v>
      </c>
      <c r="J726" s="1"/>
      <c r="K726" s="1" t="s">
        <v>14284</v>
      </c>
      <c r="L726" s="1" t="s">
        <v>724</v>
      </c>
      <c r="M726" s="1" t="s">
        <v>12167</v>
      </c>
      <c r="N726" s="1" t="s">
        <v>13112</v>
      </c>
      <c r="O726" s="1" t="s">
        <v>724</v>
      </c>
      <c r="P726" s="1" t="s">
        <v>14462</v>
      </c>
      <c r="Q726" s="1" t="s">
        <v>14462</v>
      </c>
      <c r="R726" s="1" t="s">
        <v>14248</v>
      </c>
      <c r="S726" s="1" t="s">
        <v>724</v>
      </c>
      <c r="T726" s="1"/>
      <c r="U726" s="1"/>
      <c r="V726" s="1" t="s">
        <v>14260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5765</v>
      </c>
      <c r="G727" s="1" t="s">
        <v>7363</v>
      </c>
      <c r="H727" s="1" t="s">
        <v>8958</v>
      </c>
      <c r="I727" s="1" t="s">
        <v>10042</v>
      </c>
      <c r="J727" s="1"/>
      <c r="K727" s="1" t="s">
        <v>14284</v>
      </c>
      <c r="L727" s="1" t="s">
        <v>725</v>
      </c>
      <c r="M727" s="1" t="s">
        <v>12168</v>
      </c>
      <c r="N727" s="1" t="s">
        <v>13112</v>
      </c>
      <c r="O727" s="1" t="s">
        <v>725</v>
      </c>
      <c r="P727" s="1" t="s">
        <v>14462</v>
      </c>
      <c r="Q727" s="1" t="s">
        <v>14462</v>
      </c>
      <c r="R727" s="1" t="s">
        <v>14248</v>
      </c>
      <c r="S727" s="1" t="s">
        <v>725</v>
      </c>
      <c r="T727" s="1"/>
      <c r="U727" s="1"/>
      <c r="V727" s="1" t="s">
        <v>14260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5766</v>
      </c>
      <c r="G728" s="1" t="s">
        <v>4113</v>
      </c>
      <c r="H728" s="1" t="s">
        <v>8959</v>
      </c>
      <c r="I728" s="1" t="s">
        <v>10590</v>
      </c>
      <c r="J728" s="1"/>
      <c r="K728" s="1" t="s">
        <v>14284</v>
      </c>
      <c r="L728" s="1" t="s">
        <v>726</v>
      </c>
      <c r="M728" s="1" t="s">
        <v>12169</v>
      </c>
      <c r="N728" s="1" t="s">
        <v>13112</v>
      </c>
      <c r="O728" s="1" t="s">
        <v>726</v>
      </c>
      <c r="P728" s="1" t="s">
        <v>14462</v>
      </c>
      <c r="Q728" s="1" t="s">
        <v>14462</v>
      </c>
      <c r="R728" s="1" t="s">
        <v>14248</v>
      </c>
      <c r="S728" s="1" t="s">
        <v>726</v>
      </c>
      <c r="T728" s="1"/>
      <c r="U728" s="1"/>
      <c r="V728" s="1" t="s">
        <v>14260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5767</v>
      </c>
      <c r="G729" s="1" t="s">
        <v>7364</v>
      </c>
      <c r="H729" s="1" t="s">
        <v>8960</v>
      </c>
      <c r="I729" s="1" t="s">
        <v>10591</v>
      </c>
      <c r="J729" s="1"/>
      <c r="K729" s="1" t="s">
        <v>14284</v>
      </c>
      <c r="L729" s="1" t="s">
        <v>727</v>
      </c>
      <c r="M729" s="1" t="s">
        <v>12170</v>
      </c>
      <c r="N729" s="1" t="s">
        <v>13112</v>
      </c>
      <c r="O729" s="1" t="s">
        <v>727</v>
      </c>
      <c r="P729" s="1" t="s">
        <v>14463</v>
      </c>
      <c r="Q729" s="1" t="s">
        <v>15025</v>
      </c>
      <c r="R729" s="1" t="s">
        <v>14248</v>
      </c>
      <c r="S729" s="1" t="s">
        <v>727</v>
      </c>
      <c r="T729" s="1" t="s">
        <v>15579</v>
      </c>
      <c r="U729" s="1"/>
      <c r="V729" s="1" t="s">
        <v>14260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5768</v>
      </c>
      <c r="G730" s="1" t="s">
        <v>7365</v>
      </c>
      <c r="H730" s="1" t="s">
        <v>8961</v>
      </c>
      <c r="I730" s="1" t="s">
        <v>10280</v>
      </c>
      <c r="J730" s="1"/>
      <c r="K730" s="1" t="s">
        <v>14284</v>
      </c>
      <c r="L730" s="1" t="s">
        <v>728</v>
      </c>
      <c r="M730" s="1" t="s">
        <v>12171</v>
      </c>
      <c r="N730" s="1" t="s">
        <v>13112</v>
      </c>
      <c r="O730" s="1" t="s">
        <v>728</v>
      </c>
      <c r="P730" s="1" t="s">
        <v>14463</v>
      </c>
      <c r="Q730" s="1" t="s">
        <v>15026</v>
      </c>
      <c r="R730" s="1" t="s">
        <v>14248</v>
      </c>
      <c r="S730" s="1" t="s">
        <v>728</v>
      </c>
      <c r="T730" s="1"/>
      <c r="U730" s="1"/>
      <c r="V730" s="1" t="s">
        <v>14260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5769</v>
      </c>
      <c r="G731" s="1" t="s">
        <v>7366</v>
      </c>
      <c r="H731" s="1" t="s">
        <v>8962</v>
      </c>
      <c r="I731" s="1" t="s">
        <v>10592</v>
      </c>
      <c r="J731" s="1"/>
      <c r="K731" s="1" t="s">
        <v>14284</v>
      </c>
      <c r="L731" s="1" t="s">
        <v>729</v>
      </c>
      <c r="M731" s="1" t="s">
        <v>12172</v>
      </c>
      <c r="N731" s="1" t="s">
        <v>13112</v>
      </c>
      <c r="O731" s="1" t="s">
        <v>729</v>
      </c>
      <c r="P731" s="1" t="s">
        <v>14463</v>
      </c>
      <c r="Q731" s="1" t="s">
        <v>15027</v>
      </c>
      <c r="R731" s="1" t="s">
        <v>14248</v>
      </c>
      <c r="S731" s="1" t="s">
        <v>729</v>
      </c>
      <c r="T731" s="1"/>
      <c r="U731" s="1"/>
      <c r="V731" s="1" t="s">
        <v>14260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5770</v>
      </c>
      <c r="G732" s="1" t="s">
        <v>7367</v>
      </c>
      <c r="H732" s="1" t="s">
        <v>4117</v>
      </c>
      <c r="I732" s="1" t="s">
        <v>10593</v>
      </c>
      <c r="J732" s="1"/>
      <c r="K732" s="1" t="s">
        <v>14284</v>
      </c>
      <c r="L732" s="1" t="s">
        <v>730</v>
      </c>
      <c r="M732" s="1" t="s">
        <v>12173</v>
      </c>
      <c r="N732" s="1" t="s">
        <v>13112</v>
      </c>
      <c r="O732" s="1" t="s">
        <v>730</v>
      </c>
      <c r="P732" s="1" t="s">
        <v>14463</v>
      </c>
      <c r="Q732" s="1" t="s">
        <v>15028</v>
      </c>
      <c r="R732" s="1" t="s">
        <v>14248</v>
      </c>
      <c r="S732" s="1" t="s">
        <v>730</v>
      </c>
      <c r="T732" s="1"/>
      <c r="U732" s="1"/>
      <c r="V732" s="1" t="s">
        <v>14260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5771</v>
      </c>
      <c r="G733" s="1" t="s">
        <v>4118</v>
      </c>
      <c r="H733" s="1" t="s">
        <v>8963</v>
      </c>
      <c r="I733" s="1" t="s">
        <v>10594</v>
      </c>
      <c r="J733" s="1"/>
      <c r="K733" s="1" t="s">
        <v>14284</v>
      </c>
      <c r="L733" s="1" t="s">
        <v>731</v>
      </c>
      <c r="M733" s="1" t="s">
        <v>12174</v>
      </c>
      <c r="N733" s="1" t="s">
        <v>13112</v>
      </c>
      <c r="O733" s="1" t="s">
        <v>731</v>
      </c>
      <c r="P733" s="1" t="s">
        <v>14463</v>
      </c>
      <c r="Q733" s="1" t="s">
        <v>15029</v>
      </c>
      <c r="R733" s="1" t="s">
        <v>14248</v>
      </c>
      <c r="S733" s="1" t="s">
        <v>731</v>
      </c>
      <c r="T733" s="1"/>
      <c r="U733" s="1"/>
      <c r="V733" s="1" t="s">
        <v>14260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5772</v>
      </c>
      <c r="G734" s="1" t="s">
        <v>7368</v>
      </c>
      <c r="H734" s="1" t="s">
        <v>8964</v>
      </c>
      <c r="I734" s="1" t="s">
        <v>10595</v>
      </c>
      <c r="J734" s="1"/>
      <c r="K734" s="1" t="s">
        <v>14284</v>
      </c>
      <c r="L734" s="1" t="s">
        <v>732</v>
      </c>
      <c r="M734" s="1" t="s">
        <v>12175</v>
      </c>
      <c r="N734" s="1" t="s">
        <v>13112</v>
      </c>
      <c r="O734" s="1" t="s">
        <v>732</v>
      </c>
      <c r="P734" s="1" t="s">
        <v>14464</v>
      </c>
      <c r="Q734" s="1" t="s">
        <v>14464</v>
      </c>
      <c r="R734" s="1" t="s">
        <v>14248</v>
      </c>
      <c r="S734" s="1" t="s">
        <v>732</v>
      </c>
      <c r="T734" s="1"/>
      <c r="U734" s="1" t="s">
        <v>15777</v>
      </c>
      <c r="V734" s="1" t="s">
        <v>14260</v>
      </c>
      <c r="W734" s="1" t="s">
        <v>732</v>
      </c>
      <c r="X734" s="1" t="s">
        <v>15937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5773</v>
      </c>
      <c r="G735" s="1" t="s">
        <v>7369</v>
      </c>
      <c r="H735" s="1" t="s">
        <v>8965</v>
      </c>
      <c r="I735" s="1" t="s">
        <v>10596</v>
      </c>
      <c r="J735" s="1"/>
      <c r="K735" s="1" t="s">
        <v>14284</v>
      </c>
      <c r="L735" s="1" t="s">
        <v>733</v>
      </c>
      <c r="M735" s="1" t="s">
        <v>12176</v>
      </c>
      <c r="N735" s="1" t="s">
        <v>13112</v>
      </c>
      <c r="O735" s="1" t="s">
        <v>733</v>
      </c>
      <c r="P735" s="1" t="s">
        <v>14464</v>
      </c>
      <c r="Q735" s="1" t="s">
        <v>14464</v>
      </c>
      <c r="R735" s="1" t="s">
        <v>14248</v>
      </c>
      <c r="S735" s="1" t="s">
        <v>733</v>
      </c>
      <c r="T735" s="1"/>
      <c r="U735" s="1"/>
      <c r="V735" s="1" t="s">
        <v>14260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5774</v>
      </c>
      <c r="G736" s="1" t="s">
        <v>7370</v>
      </c>
      <c r="H736" s="1" t="s">
        <v>8966</v>
      </c>
      <c r="I736" s="1" t="s">
        <v>10597</v>
      </c>
      <c r="J736" s="1"/>
      <c r="K736" s="1" t="s">
        <v>14284</v>
      </c>
      <c r="L736" s="1" t="s">
        <v>734</v>
      </c>
      <c r="M736" s="1" t="s">
        <v>12177</v>
      </c>
      <c r="N736" s="1" t="s">
        <v>13112</v>
      </c>
      <c r="O736" s="1" t="s">
        <v>734</v>
      </c>
      <c r="P736" s="1" t="s">
        <v>14464</v>
      </c>
      <c r="Q736" s="1" t="s">
        <v>14464</v>
      </c>
      <c r="R736" s="1" t="s">
        <v>14248</v>
      </c>
      <c r="S736" s="1" t="s">
        <v>734</v>
      </c>
      <c r="T736" s="1"/>
      <c r="U736" s="1"/>
      <c r="V736" s="1" t="s">
        <v>14260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5775</v>
      </c>
      <c r="G737" s="1" t="s">
        <v>7371</v>
      </c>
      <c r="H737" s="1" t="s">
        <v>8967</v>
      </c>
      <c r="I737" s="1" t="s">
        <v>10471</v>
      </c>
      <c r="J737" s="1"/>
      <c r="K737" s="1" t="s">
        <v>14284</v>
      </c>
      <c r="L737" s="1" t="s">
        <v>735</v>
      </c>
      <c r="M737" s="1" t="s">
        <v>12178</v>
      </c>
      <c r="N737" s="1" t="s">
        <v>13112</v>
      </c>
      <c r="O737" s="1" t="s">
        <v>735</v>
      </c>
      <c r="P737" s="1" t="s">
        <v>14464</v>
      </c>
      <c r="Q737" s="1" t="s">
        <v>14464</v>
      </c>
      <c r="R737" s="1" t="s">
        <v>14248</v>
      </c>
      <c r="S737" s="1" t="s">
        <v>735</v>
      </c>
      <c r="T737" s="1"/>
      <c r="U737" s="1"/>
      <c r="V737" s="1" t="s">
        <v>14260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5776</v>
      </c>
      <c r="G738" s="1" t="s">
        <v>7372</v>
      </c>
      <c r="H738" s="1" t="s">
        <v>8968</v>
      </c>
      <c r="I738" s="1" t="s">
        <v>10598</v>
      </c>
      <c r="J738" s="1"/>
      <c r="K738" s="1" t="s">
        <v>14284</v>
      </c>
      <c r="L738" s="1" t="s">
        <v>736</v>
      </c>
      <c r="M738" s="1" t="s">
        <v>12179</v>
      </c>
      <c r="N738" s="1" t="s">
        <v>13112</v>
      </c>
      <c r="O738" s="1" t="s">
        <v>736</v>
      </c>
      <c r="P738" s="1" t="s">
        <v>14464</v>
      </c>
      <c r="Q738" s="1" t="s">
        <v>14464</v>
      </c>
      <c r="R738" s="1" t="s">
        <v>14248</v>
      </c>
      <c r="S738" s="1" t="s">
        <v>736</v>
      </c>
      <c r="T738" s="1"/>
      <c r="U738" s="1"/>
      <c r="V738" s="1" t="s">
        <v>14260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5777</v>
      </c>
      <c r="G739" s="1" t="s">
        <v>7373</v>
      </c>
      <c r="H739" s="1" t="s">
        <v>8969</v>
      </c>
      <c r="I739" s="1" t="s">
        <v>10599</v>
      </c>
      <c r="J739" s="1"/>
      <c r="K739" s="1" t="s">
        <v>14284</v>
      </c>
      <c r="L739" s="1" t="s">
        <v>737</v>
      </c>
      <c r="M739" s="1" t="s">
        <v>12180</v>
      </c>
      <c r="N739" s="1" t="s">
        <v>13112</v>
      </c>
      <c r="O739" s="1" t="s">
        <v>737</v>
      </c>
      <c r="P739" s="1" t="s">
        <v>14464</v>
      </c>
      <c r="Q739" s="1" t="s">
        <v>14464</v>
      </c>
      <c r="R739" s="1" t="s">
        <v>14248</v>
      </c>
      <c r="S739" s="1" t="s">
        <v>737</v>
      </c>
      <c r="T739" s="1"/>
      <c r="U739" s="1"/>
      <c r="V739" s="1" t="s">
        <v>14260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5778</v>
      </c>
      <c r="G740" s="1" t="s">
        <v>7374</v>
      </c>
      <c r="H740" s="1" t="s">
        <v>8970</v>
      </c>
      <c r="I740" s="1" t="s">
        <v>10600</v>
      </c>
      <c r="J740" s="1"/>
      <c r="K740" s="1" t="s">
        <v>14284</v>
      </c>
      <c r="L740" s="1" t="s">
        <v>738</v>
      </c>
      <c r="M740" s="1" t="s">
        <v>12181</v>
      </c>
      <c r="N740" s="1" t="s">
        <v>13112</v>
      </c>
      <c r="O740" s="1" t="s">
        <v>738</v>
      </c>
      <c r="P740" s="1" t="s">
        <v>14464</v>
      </c>
      <c r="Q740" s="1" t="s">
        <v>14464</v>
      </c>
      <c r="R740" s="1" t="s">
        <v>14248</v>
      </c>
      <c r="S740" s="1" t="s">
        <v>738</v>
      </c>
      <c r="T740" s="1"/>
      <c r="U740" s="1"/>
      <c r="V740" s="1" t="s">
        <v>14260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5779</v>
      </c>
      <c r="G741" s="1" t="s">
        <v>7375</v>
      </c>
      <c r="H741" s="1" t="s">
        <v>8971</v>
      </c>
      <c r="I741" s="1" t="s">
        <v>10601</v>
      </c>
      <c r="J741" s="1"/>
      <c r="K741" s="1" t="s">
        <v>14284</v>
      </c>
      <c r="L741" s="1" t="s">
        <v>739</v>
      </c>
      <c r="M741" s="1" t="s">
        <v>12182</v>
      </c>
      <c r="N741" s="1" t="s">
        <v>13112</v>
      </c>
      <c r="O741" s="1" t="s">
        <v>739</v>
      </c>
      <c r="P741" s="1" t="s">
        <v>14464</v>
      </c>
      <c r="Q741" s="1" t="s">
        <v>14464</v>
      </c>
      <c r="R741" s="1" t="s">
        <v>14248</v>
      </c>
      <c r="S741" s="1" t="s">
        <v>739</v>
      </c>
      <c r="T741" s="1"/>
      <c r="U741" s="1"/>
      <c r="V741" s="1" t="s">
        <v>14260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5780</v>
      </c>
      <c r="G742" s="1" t="s">
        <v>7376</v>
      </c>
      <c r="H742" s="1" t="s">
        <v>8972</v>
      </c>
      <c r="I742" s="1" t="s">
        <v>10602</v>
      </c>
      <c r="J742" s="1"/>
      <c r="K742" s="1" t="s">
        <v>14284</v>
      </c>
      <c r="L742" s="1" t="s">
        <v>740</v>
      </c>
      <c r="M742" s="1" t="s">
        <v>12183</v>
      </c>
      <c r="N742" s="1" t="s">
        <v>13112</v>
      </c>
      <c r="O742" s="1" t="s">
        <v>740</v>
      </c>
      <c r="P742" s="1" t="s">
        <v>14464</v>
      </c>
      <c r="Q742" s="1" t="s">
        <v>14464</v>
      </c>
      <c r="R742" s="1" t="s">
        <v>14248</v>
      </c>
      <c r="S742" s="1" t="s">
        <v>740</v>
      </c>
      <c r="T742" s="1"/>
      <c r="U742" s="1"/>
      <c r="V742" s="1" t="s">
        <v>14260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5781</v>
      </c>
      <c r="G743" s="1" t="s">
        <v>7377</v>
      </c>
      <c r="H743" s="1" t="s">
        <v>8973</v>
      </c>
      <c r="I743" s="1" t="s">
        <v>10603</v>
      </c>
      <c r="J743" s="1"/>
      <c r="K743" s="1" t="s">
        <v>14284</v>
      </c>
      <c r="L743" s="1" t="s">
        <v>741</v>
      </c>
      <c r="M743" s="1" t="s">
        <v>12184</v>
      </c>
      <c r="N743" s="1" t="s">
        <v>13112</v>
      </c>
      <c r="O743" s="1" t="s">
        <v>741</v>
      </c>
      <c r="P743" s="1" t="s">
        <v>14465</v>
      </c>
      <c r="Q743" s="1" t="s">
        <v>15030</v>
      </c>
      <c r="R743" s="1" t="s">
        <v>14248</v>
      </c>
      <c r="S743" s="1" t="s">
        <v>741</v>
      </c>
      <c r="T743" s="1" t="s">
        <v>15580</v>
      </c>
      <c r="U743" s="1"/>
      <c r="V743" s="1" t="s">
        <v>14260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5782</v>
      </c>
      <c r="G744" s="1" t="s">
        <v>7378</v>
      </c>
      <c r="H744" s="1" t="s">
        <v>8973</v>
      </c>
      <c r="I744" s="1" t="s">
        <v>10604</v>
      </c>
      <c r="J744" s="1"/>
      <c r="K744" s="1" t="s">
        <v>14284</v>
      </c>
      <c r="L744" s="1" t="s">
        <v>742</v>
      </c>
      <c r="M744" s="1" t="s">
        <v>12185</v>
      </c>
      <c r="N744" s="1" t="s">
        <v>13112</v>
      </c>
      <c r="O744" s="1" t="s">
        <v>742</v>
      </c>
      <c r="P744" s="1" t="s">
        <v>14465</v>
      </c>
      <c r="Q744" s="1" t="s">
        <v>15030</v>
      </c>
      <c r="R744" s="1" t="s">
        <v>14248</v>
      </c>
      <c r="S744" s="1" t="s">
        <v>742</v>
      </c>
      <c r="T744" s="1"/>
      <c r="U744" s="1"/>
      <c r="V744" s="1" t="s">
        <v>14260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5783</v>
      </c>
      <c r="G745" s="1" t="s">
        <v>7379</v>
      </c>
      <c r="H745" s="1" t="s">
        <v>8974</v>
      </c>
      <c r="I745" s="1" t="s">
        <v>10283</v>
      </c>
      <c r="J745" s="1"/>
      <c r="K745" s="1" t="s">
        <v>14284</v>
      </c>
      <c r="L745" s="1" t="s">
        <v>743</v>
      </c>
      <c r="M745" s="1" t="s">
        <v>12186</v>
      </c>
      <c r="N745" s="1" t="s">
        <v>13112</v>
      </c>
      <c r="O745" s="1" t="s">
        <v>743</v>
      </c>
      <c r="P745" s="1" t="s">
        <v>14465</v>
      </c>
      <c r="Q745" s="1" t="s">
        <v>15031</v>
      </c>
      <c r="R745" s="1" t="s">
        <v>14248</v>
      </c>
      <c r="S745" s="1" t="s">
        <v>743</v>
      </c>
      <c r="T745" s="1"/>
      <c r="U745" s="1"/>
      <c r="V745" s="1" t="s">
        <v>14260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5784</v>
      </c>
      <c r="G746" s="1" t="s">
        <v>7380</v>
      </c>
      <c r="H746" s="1" t="s">
        <v>8975</v>
      </c>
      <c r="I746" s="1" t="s">
        <v>10605</v>
      </c>
      <c r="J746" s="1"/>
      <c r="K746" s="1" t="s">
        <v>14284</v>
      </c>
      <c r="L746" s="1" t="s">
        <v>744</v>
      </c>
      <c r="M746" s="1" t="s">
        <v>12187</v>
      </c>
      <c r="N746" s="1" t="s">
        <v>13112</v>
      </c>
      <c r="O746" s="1" t="s">
        <v>744</v>
      </c>
      <c r="P746" s="1" t="s">
        <v>14465</v>
      </c>
      <c r="Q746" s="1" t="s">
        <v>15032</v>
      </c>
      <c r="R746" s="1" t="s">
        <v>14248</v>
      </c>
      <c r="S746" s="1" t="s">
        <v>744</v>
      </c>
      <c r="T746" s="1"/>
      <c r="U746" s="1"/>
      <c r="V746" s="1" t="s">
        <v>14260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5785</v>
      </c>
      <c r="G747" s="1" t="s">
        <v>7381</v>
      </c>
      <c r="H747" s="1" t="s">
        <v>8976</v>
      </c>
      <c r="I747" s="1" t="s">
        <v>10606</v>
      </c>
      <c r="J747" s="1"/>
      <c r="K747" s="1" t="s">
        <v>14284</v>
      </c>
      <c r="L747" s="1" t="s">
        <v>745</v>
      </c>
      <c r="M747" s="1" t="s">
        <v>12188</v>
      </c>
      <c r="N747" s="1" t="s">
        <v>13112</v>
      </c>
      <c r="O747" s="1" t="s">
        <v>745</v>
      </c>
      <c r="P747" s="1" t="s">
        <v>14466</v>
      </c>
      <c r="Q747" s="1" t="s">
        <v>14466</v>
      </c>
      <c r="R747" s="1" t="s">
        <v>14248</v>
      </c>
      <c r="S747" s="1" t="s">
        <v>745</v>
      </c>
      <c r="T747" s="1"/>
      <c r="U747" s="1" t="s">
        <v>15778</v>
      </c>
      <c r="V747" s="1" t="s">
        <v>14260</v>
      </c>
      <c r="W747" s="1" t="s">
        <v>745</v>
      </c>
      <c r="X747" s="1"/>
      <c r="Y747" t="s">
        <v>16034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5786</v>
      </c>
      <c r="G748" s="1" t="s">
        <v>7382</v>
      </c>
      <c r="H748" s="1" t="s">
        <v>8977</v>
      </c>
      <c r="I748" s="1" t="s">
        <v>10607</v>
      </c>
      <c r="J748" s="1"/>
      <c r="K748" s="1" t="s">
        <v>14284</v>
      </c>
      <c r="L748" s="1" t="s">
        <v>746</v>
      </c>
      <c r="M748" s="1" t="s">
        <v>12189</v>
      </c>
      <c r="N748" s="1" t="s">
        <v>13112</v>
      </c>
      <c r="O748" s="1" t="s">
        <v>746</v>
      </c>
      <c r="P748" s="1" t="s">
        <v>14466</v>
      </c>
      <c r="Q748" s="1" t="s">
        <v>14466</v>
      </c>
      <c r="R748" s="1" t="s">
        <v>14248</v>
      </c>
      <c r="S748" s="1" t="s">
        <v>746</v>
      </c>
      <c r="T748" s="1"/>
      <c r="U748" s="1"/>
      <c r="V748" s="1" t="s">
        <v>14260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5787</v>
      </c>
      <c r="G749" s="1" t="s">
        <v>7383</v>
      </c>
      <c r="H749" s="1" t="s">
        <v>8978</v>
      </c>
      <c r="I749" s="1" t="s">
        <v>10608</v>
      </c>
      <c r="J749" s="1"/>
      <c r="K749" s="1" t="s">
        <v>14284</v>
      </c>
      <c r="L749" s="1" t="s">
        <v>747</v>
      </c>
      <c r="M749" s="1" t="s">
        <v>12190</v>
      </c>
      <c r="N749" s="1" t="s">
        <v>13112</v>
      </c>
      <c r="O749" s="1" t="s">
        <v>747</v>
      </c>
      <c r="P749" s="1" t="s">
        <v>14466</v>
      </c>
      <c r="Q749" s="1" t="s">
        <v>14466</v>
      </c>
      <c r="R749" s="1" t="s">
        <v>14248</v>
      </c>
      <c r="S749" s="1" t="s">
        <v>747</v>
      </c>
      <c r="T749" s="1"/>
      <c r="U749" s="1"/>
      <c r="V749" s="1" t="s">
        <v>14260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5788</v>
      </c>
      <c r="G750" s="1" t="s">
        <v>7384</v>
      </c>
      <c r="H750" s="1" t="s">
        <v>8979</v>
      </c>
      <c r="I750" s="1" t="s">
        <v>10609</v>
      </c>
      <c r="J750" s="1"/>
      <c r="K750" s="1" t="s">
        <v>14284</v>
      </c>
      <c r="L750" s="1" t="s">
        <v>748</v>
      </c>
      <c r="M750" s="1" t="s">
        <v>12191</v>
      </c>
      <c r="N750" s="1" t="s">
        <v>13112</v>
      </c>
      <c r="O750" s="1" t="s">
        <v>748</v>
      </c>
      <c r="P750" s="1" t="s">
        <v>14466</v>
      </c>
      <c r="Q750" s="1" t="s">
        <v>14466</v>
      </c>
      <c r="R750" s="1" t="s">
        <v>14248</v>
      </c>
      <c r="S750" s="1" t="s">
        <v>748</v>
      </c>
      <c r="T750" s="1"/>
      <c r="U750" s="1"/>
      <c r="V750" s="1" t="s">
        <v>14260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5789</v>
      </c>
      <c r="G751" s="1" t="s">
        <v>7385</v>
      </c>
      <c r="H751" s="1" t="s">
        <v>8980</v>
      </c>
      <c r="I751" s="1" t="s">
        <v>10610</v>
      </c>
      <c r="J751" s="1"/>
      <c r="K751" s="1" t="s">
        <v>14284</v>
      </c>
      <c r="L751" s="1" t="s">
        <v>749</v>
      </c>
      <c r="M751" s="1" t="s">
        <v>12192</v>
      </c>
      <c r="N751" s="1" t="s">
        <v>13112</v>
      </c>
      <c r="O751" s="1" t="s">
        <v>749</v>
      </c>
      <c r="P751" s="1" t="s">
        <v>14467</v>
      </c>
      <c r="Q751" s="1" t="s">
        <v>15033</v>
      </c>
      <c r="R751" s="1" t="s">
        <v>14248</v>
      </c>
      <c r="S751" s="1" t="s">
        <v>749</v>
      </c>
      <c r="T751" s="1" t="s">
        <v>15581</v>
      </c>
      <c r="U751" s="1"/>
      <c r="V751" s="1" t="s">
        <v>14260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5790</v>
      </c>
      <c r="G752" s="1" t="s">
        <v>7386</v>
      </c>
      <c r="H752" s="1" t="s">
        <v>8981</v>
      </c>
      <c r="I752" s="1" t="s">
        <v>10611</v>
      </c>
      <c r="J752" s="1"/>
      <c r="K752" s="1" t="s">
        <v>14284</v>
      </c>
      <c r="L752" s="1" t="s">
        <v>750</v>
      </c>
      <c r="M752" s="1" t="s">
        <v>12193</v>
      </c>
      <c r="N752" s="1" t="s">
        <v>13112</v>
      </c>
      <c r="O752" s="1" t="s">
        <v>750</v>
      </c>
      <c r="P752" s="1" t="s">
        <v>14468</v>
      </c>
      <c r="Q752" s="1" t="s">
        <v>14468</v>
      </c>
      <c r="R752" s="1" t="s">
        <v>14248</v>
      </c>
      <c r="S752" s="1" t="s">
        <v>750</v>
      </c>
      <c r="T752" s="1"/>
      <c r="U752" s="1" t="s">
        <v>15779</v>
      </c>
      <c r="V752" s="1" t="s">
        <v>14260</v>
      </c>
      <c r="W752" s="1" t="s">
        <v>750</v>
      </c>
      <c r="X752" s="1"/>
      <c r="Y752" t="s">
        <v>16035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7387</v>
      </c>
      <c r="H753" s="1" t="s">
        <v>8982</v>
      </c>
      <c r="I753" s="1" t="s">
        <v>10612</v>
      </c>
      <c r="J753" s="1"/>
      <c r="K753" s="1" t="s">
        <v>14284</v>
      </c>
      <c r="L753" s="1" t="s">
        <v>751</v>
      </c>
      <c r="M753" s="1" t="s">
        <v>12194</v>
      </c>
      <c r="N753" s="1" t="s">
        <v>13112</v>
      </c>
      <c r="O753" s="1" t="s">
        <v>751</v>
      </c>
      <c r="P753" s="1" t="s">
        <v>14468</v>
      </c>
      <c r="Q753" s="1" t="s">
        <v>14468</v>
      </c>
      <c r="R753" s="1" t="s">
        <v>14248</v>
      </c>
      <c r="S753" s="1" t="s">
        <v>751</v>
      </c>
      <c r="T753" s="1"/>
      <c r="U753" s="1"/>
      <c r="V753" s="1" t="s">
        <v>14260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5791</v>
      </c>
      <c r="G754" s="1" t="s">
        <v>7388</v>
      </c>
      <c r="H754" s="1" t="s">
        <v>8983</v>
      </c>
      <c r="I754" s="1" t="s">
        <v>10613</v>
      </c>
      <c r="J754" s="1"/>
      <c r="K754" s="1" t="s">
        <v>14284</v>
      </c>
      <c r="L754" s="1" t="s">
        <v>752</v>
      </c>
      <c r="M754" s="1" t="s">
        <v>12195</v>
      </c>
      <c r="N754" s="1" t="s">
        <v>13112</v>
      </c>
      <c r="O754" s="1" t="s">
        <v>752</v>
      </c>
      <c r="P754" s="1" t="s">
        <v>14468</v>
      </c>
      <c r="Q754" s="1" t="s">
        <v>14468</v>
      </c>
      <c r="R754" s="1" t="s">
        <v>14248</v>
      </c>
      <c r="S754" s="1" t="s">
        <v>752</v>
      </c>
      <c r="T754" s="1"/>
      <c r="U754" s="1"/>
      <c r="V754" s="1" t="s">
        <v>14260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5792</v>
      </c>
      <c r="G755" s="1" t="s">
        <v>7389</v>
      </c>
      <c r="H755" s="1" t="s">
        <v>8984</v>
      </c>
      <c r="I755" s="1" t="s">
        <v>10614</v>
      </c>
      <c r="J755" s="1"/>
      <c r="K755" s="1" t="s">
        <v>14284</v>
      </c>
      <c r="L755" s="1" t="s">
        <v>753</v>
      </c>
      <c r="M755" s="1" t="s">
        <v>12196</v>
      </c>
      <c r="N755" s="1" t="s">
        <v>13112</v>
      </c>
      <c r="O755" s="1" t="s">
        <v>753</v>
      </c>
      <c r="P755" s="1" t="s">
        <v>14468</v>
      </c>
      <c r="Q755" s="1" t="s">
        <v>14468</v>
      </c>
      <c r="R755" s="1" t="s">
        <v>14248</v>
      </c>
      <c r="S755" s="1" t="s">
        <v>753</v>
      </c>
      <c r="T755" s="1"/>
      <c r="U755" s="1"/>
      <c r="V755" s="1" t="s">
        <v>14260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5793</v>
      </c>
      <c r="G756" s="1" t="s">
        <v>7390</v>
      </c>
      <c r="H756" s="1" t="s">
        <v>8985</v>
      </c>
      <c r="I756" s="1" t="s">
        <v>10615</v>
      </c>
      <c r="J756" s="1"/>
      <c r="K756" s="1" t="s">
        <v>14284</v>
      </c>
      <c r="L756" s="1" t="s">
        <v>754</v>
      </c>
      <c r="M756" s="1" t="s">
        <v>12197</v>
      </c>
      <c r="N756" s="1" t="s">
        <v>13112</v>
      </c>
      <c r="O756" s="1" t="s">
        <v>754</v>
      </c>
      <c r="P756" s="1" t="s">
        <v>14469</v>
      </c>
      <c r="Q756" s="1" t="s">
        <v>15034</v>
      </c>
      <c r="R756" s="1" t="s">
        <v>14248</v>
      </c>
      <c r="S756" s="1" t="s">
        <v>754</v>
      </c>
      <c r="T756" s="1" t="s">
        <v>15582</v>
      </c>
      <c r="U756" s="1"/>
      <c r="V756" s="1" t="s">
        <v>14260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5794</v>
      </c>
      <c r="G757" s="1" t="s">
        <v>7391</v>
      </c>
      <c r="H757" s="1" t="s">
        <v>7391</v>
      </c>
      <c r="I757" s="1" t="s">
        <v>10616</v>
      </c>
      <c r="J757" s="1"/>
      <c r="K757" s="1" t="s">
        <v>14284</v>
      </c>
      <c r="L757" s="1" t="s">
        <v>755</v>
      </c>
      <c r="M757" s="1" t="s">
        <v>12198</v>
      </c>
      <c r="N757" s="1" t="s">
        <v>13112</v>
      </c>
      <c r="O757" s="1" t="s">
        <v>755</v>
      </c>
      <c r="P757" s="1" t="s">
        <v>14469</v>
      </c>
      <c r="Q757" s="1" t="s">
        <v>15035</v>
      </c>
      <c r="R757" s="1" t="s">
        <v>14248</v>
      </c>
      <c r="S757" s="1" t="s">
        <v>755</v>
      </c>
      <c r="T757" s="1"/>
      <c r="U757" s="1"/>
      <c r="V757" s="1" t="s">
        <v>14260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5795</v>
      </c>
      <c r="G758" s="1" t="s">
        <v>7392</v>
      </c>
      <c r="H758" s="1" t="s">
        <v>8986</v>
      </c>
      <c r="I758" s="1" t="s">
        <v>10617</v>
      </c>
      <c r="J758" s="1"/>
      <c r="K758" s="1" t="s">
        <v>14284</v>
      </c>
      <c r="L758" s="1" t="s">
        <v>756</v>
      </c>
      <c r="M758" s="1" t="s">
        <v>12199</v>
      </c>
      <c r="N758" s="1" t="s">
        <v>13112</v>
      </c>
      <c r="O758" s="1" t="s">
        <v>756</v>
      </c>
      <c r="P758" s="1" t="s">
        <v>14469</v>
      </c>
      <c r="Q758" s="1" t="s">
        <v>15036</v>
      </c>
      <c r="R758" s="1" t="s">
        <v>14248</v>
      </c>
      <c r="S758" s="1" t="s">
        <v>756</v>
      </c>
      <c r="T758" s="1"/>
      <c r="U758" s="1"/>
      <c r="V758" s="1" t="s">
        <v>14260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5796</v>
      </c>
      <c r="G759" s="1" t="s">
        <v>7393</v>
      </c>
      <c r="H759" s="1" t="s">
        <v>8987</v>
      </c>
      <c r="I759" s="1" t="s">
        <v>10618</v>
      </c>
      <c r="J759" s="1"/>
      <c r="K759" s="1" t="s">
        <v>14284</v>
      </c>
      <c r="L759" s="1" t="s">
        <v>757</v>
      </c>
      <c r="M759" s="1" t="s">
        <v>12200</v>
      </c>
      <c r="N759" s="1" t="s">
        <v>13112</v>
      </c>
      <c r="O759" s="1" t="s">
        <v>757</v>
      </c>
      <c r="P759" s="1" t="s">
        <v>14469</v>
      </c>
      <c r="Q759" s="1" t="s">
        <v>15037</v>
      </c>
      <c r="R759" s="1" t="s">
        <v>14248</v>
      </c>
      <c r="S759" s="1" t="s">
        <v>757</v>
      </c>
      <c r="T759" s="1"/>
      <c r="U759" s="1"/>
      <c r="V759" s="1" t="s">
        <v>14260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5797</v>
      </c>
      <c r="G760" s="1" t="s">
        <v>4145</v>
      </c>
      <c r="H760" s="1" t="s">
        <v>8988</v>
      </c>
      <c r="I760" s="1" t="s">
        <v>10619</v>
      </c>
      <c r="J760" s="1"/>
      <c r="K760" s="1" t="s">
        <v>14284</v>
      </c>
      <c r="L760" s="1" t="s">
        <v>758</v>
      </c>
      <c r="M760" s="1" t="s">
        <v>12201</v>
      </c>
      <c r="N760" s="1" t="s">
        <v>13112</v>
      </c>
      <c r="O760" s="1" t="s">
        <v>758</v>
      </c>
      <c r="P760" s="1" t="s">
        <v>14469</v>
      </c>
      <c r="Q760" s="1" t="s">
        <v>15038</v>
      </c>
      <c r="R760" s="1" t="s">
        <v>14248</v>
      </c>
      <c r="S760" s="1" t="s">
        <v>758</v>
      </c>
      <c r="T760" s="1"/>
      <c r="U760" s="1"/>
      <c r="V760" s="1" t="s">
        <v>14260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5798</v>
      </c>
      <c r="G761" s="1" t="s">
        <v>7394</v>
      </c>
      <c r="H761" s="1" t="s">
        <v>8989</v>
      </c>
      <c r="I761" s="1" t="s">
        <v>10620</v>
      </c>
      <c r="J761" s="1"/>
      <c r="K761" s="1" t="s">
        <v>14284</v>
      </c>
      <c r="L761" s="1" t="s">
        <v>759</v>
      </c>
      <c r="M761" s="1" t="s">
        <v>12202</v>
      </c>
      <c r="N761" s="1" t="s">
        <v>13112</v>
      </c>
      <c r="O761" s="1" t="s">
        <v>759</v>
      </c>
      <c r="P761" s="1" t="s">
        <v>14469</v>
      </c>
      <c r="Q761" s="1" t="s">
        <v>15039</v>
      </c>
      <c r="R761" s="1" t="s">
        <v>14248</v>
      </c>
      <c r="S761" s="1" t="s">
        <v>759</v>
      </c>
      <c r="T761" s="1"/>
      <c r="U761" s="1"/>
      <c r="V761" s="1" t="s">
        <v>14260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5799</v>
      </c>
      <c r="G762" s="1" t="s">
        <v>7395</v>
      </c>
      <c r="H762" s="1" t="s">
        <v>8990</v>
      </c>
      <c r="I762" s="1" t="s">
        <v>10621</v>
      </c>
      <c r="J762" s="1"/>
      <c r="K762" s="1" t="s">
        <v>14284</v>
      </c>
      <c r="L762" s="1" t="s">
        <v>760</v>
      </c>
      <c r="M762" s="1" t="s">
        <v>12203</v>
      </c>
      <c r="N762" s="1" t="s">
        <v>13112</v>
      </c>
      <c r="O762" s="1" t="s">
        <v>760</v>
      </c>
      <c r="P762" s="1" t="s">
        <v>14469</v>
      </c>
      <c r="Q762" s="1" t="s">
        <v>15040</v>
      </c>
      <c r="R762" s="1" t="s">
        <v>14248</v>
      </c>
      <c r="S762" s="1" t="s">
        <v>760</v>
      </c>
      <c r="T762" s="1"/>
      <c r="U762" s="1"/>
      <c r="V762" s="1" t="s">
        <v>14260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5800</v>
      </c>
      <c r="G763" s="1" t="s">
        <v>7396</v>
      </c>
      <c r="H763" s="1" t="s">
        <v>8991</v>
      </c>
      <c r="I763" s="1" t="s">
        <v>10622</v>
      </c>
      <c r="J763" s="1"/>
      <c r="K763" s="1" t="s">
        <v>14284</v>
      </c>
      <c r="L763" s="1" t="s">
        <v>761</v>
      </c>
      <c r="M763" s="1" t="s">
        <v>12204</v>
      </c>
      <c r="N763" s="1" t="s">
        <v>13112</v>
      </c>
      <c r="O763" s="1" t="s">
        <v>761</v>
      </c>
      <c r="P763" s="1" t="s">
        <v>14469</v>
      </c>
      <c r="Q763" s="1" t="s">
        <v>15041</v>
      </c>
      <c r="R763" s="1" t="s">
        <v>14248</v>
      </c>
      <c r="S763" s="1" t="s">
        <v>761</v>
      </c>
      <c r="T763" s="1"/>
      <c r="U763" s="1"/>
      <c r="V763" s="1" t="s">
        <v>14260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5801</v>
      </c>
      <c r="G764" s="1" t="s">
        <v>7397</v>
      </c>
      <c r="H764" s="1" t="s">
        <v>8992</v>
      </c>
      <c r="I764" s="1" t="s">
        <v>10623</v>
      </c>
      <c r="J764" s="1"/>
      <c r="K764" s="1" t="s">
        <v>14284</v>
      </c>
      <c r="L764" s="1" t="s">
        <v>762</v>
      </c>
      <c r="M764" s="1" t="s">
        <v>12205</v>
      </c>
      <c r="N764" s="1" t="s">
        <v>13112</v>
      </c>
      <c r="O764" s="1" t="s">
        <v>762</v>
      </c>
      <c r="P764" s="1" t="s">
        <v>14469</v>
      </c>
      <c r="Q764" s="1" t="s">
        <v>15042</v>
      </c>
      <c r="R764" s="1" t="s">
        <v>14248</v>
      </c>
      <c r="S764" s="1" t="s">
        <v>762</v>
      </c>
      <c r="T764" s="1"/>
      <c r="U764" s="1"/>
      <c r="V764" s="1" t="s">
        <v>14260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5802</v>
      </c>
      <c r="G765" s="1" t="s">
        <v>7398</v>
      </c>
      <c r="H765" s="1" t="s">
        <v>8993</v>
      </c>
      <c r="I765" s="1" t="s">
        <v>10624</v>
      </c>
      <c r="J765" s="1"/>
      <c r="K765" s="1" t="s">
        <v>14284</v>
      </c>
      <c r="L765" s="1" t="s">
        <v>763</v>
      </c>
      <c r="M765" s="1" t="s">
        <v>12206</v>
      </c>
      <c r="N765" s="1" t="s">
        <v>13112</v>
      </c>
      <c r="O765" s="1" t="s">
        <v>763</v>
      </c>
      <c r="P765" s="1" t="s">
        <v>14470</v>
      </c>
      <c r="Q765" s="1" t="s">
        <v>14470</v>
      </c>
      <c r="R765" s="1" t="s">
        <v>14248</v>
      </c>
      <c r="S765" s="1" t="s">
        <v>763</v>
      </c>
      <c r="T765" s="1"/>
      <c r="U765" s="1" t="s">
        <v>15780</v>
      </c>
      <c r="V765" s="1" t="s">
        <v>14260</v>
      </c>
      <c r="W765" s="1" t="s">
        <v>763</v>
      </c>
      <c r="X765" s="1" t="s">
        <v>15938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5803</v>
      </c>
      <c r="G766" s="1" t="s">
        <v>7399</v>
      </c>
      <c r="H766" s="1" t="s">
        <v>8994</v>
      </c>
      <c r="I766" s="1" t="s">
        <v>10625</v>
      </c>
      <c r="J766" s="1"/>
      <c r="K766" s="1" t="s">
        <v>14284</v>
      </c>
      <c r="L766" s="1" t="s">
        <v>764</v>
      </c>
      <c r="M766" s="1" t="s">
        <v>12207</v>
      </c>
      <c r="N766" s="1" t="s">
        <v>13112</v>
      </c>
      <c r="O766" s="1" t="s">
        <v>764</v>
      </c>
      <c r="P766" s="1" t="s">
        <v>14470</v>
      </c>
      <c r="Q766" s="1" t="s">
        <v>14470</v>
      </c>
      <c r="R766" s="1" t="s">
        <v>14248</v>
      </c>
      <c r="S766" s="1" t="s">
        <v>764</v>
      </c>
      <c r="T766" s="1"/>
      <c r="U766" s="1"/>
      <c r="V766" s="1" t="s">
        <v>14260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5804</v>
      </c>
      <c r="G767" s="1" t="s">
        <v>7400</v>
      </c>
      <c r="H767" s="1" t="s">
        <v>8995</v>
      </c>
      <c r="I767" s="1" t="s">
        <v>10626</v>
      </c>
      <c r="J767" s="1"/>
      <c r="K767" s="1" t="s">
        <v>14284</v>
      </c>
      <c r="L767" s="1" t="s">
        <v>765</v>
      </c>
      <c r="M767" s="1" t="s">
        <v>12208</v>
      </c>
      <c r="N767" s="1" t="s">
        <v>13112</v>
      </c>
      <c r="O767" s="1" t="s">
        <v>765</v>
      </c>
      <c r="P767" s="1" t="s">
        <v>14470</v>
      </c>
      <c r="Q767" s="1" t="s">
        <v>14470</v>
      </c>
      <c r="R767" s="1" t="s">
        <v>14248</v>
      </c>
      <c r="S767" s="1" t="s">
        <v>765</v>
      </c>
      <c r="T767" s="1"/>
      <c r="U767" s="1"/>
      <c r="V767" s="1" t="s">
        <v>14260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5805</v>
      </c>
      <c r="G768" s="1" t="s">
        <v>7401</v>
      </c>
      <c r="H768" s="1" t="s">
        <v>8996</v>
      </c>
      <c r="I768" s="1" t="s">
        <v>10627</v>
      </c>
      <c r="J768" s="1"/>
      <c r="K768" s="1" t="s">
        <v>14284</v>
      </c>
      <c r="L768" s="1" t="s">
        <v>766</v>
      </c>
      <c r="M768" s="1" t="s">
        <v>12209</v>
      </c>
      <c r="N768" s="1" t="s">
        <v>13112</v>
      </c>
      <c r="O768" s="1" t="s">
        <v>766</v>
      </c>
      <c r="P768" s="1" t="s">
        <v>14470</v>
      </c>
      <c r="Q768" s="1" t="s">
        <v>14470</v>
      </c>
      <c r="R768" s="1" t="s">
        <v>14248</v>
      </c>
      <c r="S768" s="1" t="s">
        <v>766</v>
      </c>
      <c r="T768" s="1"/>
      <c r="U768" s="1"/>
      <c r="V768" s="1" t="s">
        <v>14260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5806</v>
      </c>
      <c r="G769" s="1" t="s">
        <v>7402</v>
      </c>
      <c r="H769" s="1" t="s">
        <v>8997</v>
      </c>
      <c r="I769" s="1" t="s">
        <v>9917</v>
      </c>
      <c r="J769" s="1"/>
      <c r="K769" s="1" t="s">
        <v>14284</v>
      </c>
      <c r="L769" s="1" t="s">
        <v>767</v>
      </c>
      <c r="M769" s="1" t="s">
        <v>12210</v>
      </c>
      <c r="N769" s="1" t="s">
        <v>13112</v>
      </c>
      <c r="O769" s="1" t="s">
        <v>767</v>
      </c>
      <c r="P769" s="1" t="s">
        <v>14470</v>
      </c>
      <c r="Q769" s="1" t="s">
        <v>14470</v>
      </c>
      <c r="R769" s="1" t="s">
        <v>14248</v>
      </c>
      <c r="S769" s="1" t="s">
        <v>767</v>
      </c>
      <c r="T769" s="1"/>
      <c r="U769" s="1"/>
      <c r="V769" s="1" t="s">
        <v>14260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5807</v>
      </c>
      <c r="G770" s="1" t="s">
        <v>7403</v>
      </c>
      <c r="H770" s="1" t="s">
        <v>8998</v>
      </c>
      <c r="I770" s="1" t="s">
        <v>10467</v>
      </c>
      <c r="J770" s="1"/>
      <c r="K770" s="1" t="s">
        <v>14284</v>
      </c>
      <c r="L770" s="1" t="s">
        <v>768</v>
      </c>
      <c r="M770" s="1" t="s">
        <v>12211</v>
      </c>
      <c r="N770" s="1" t="s">
        <v>13112</v>
      </c>
      <c r="O770" s="1" t="s">
        <v>768</v>
      </c>
      <c r="P770" s="1" t="s">
        <v>14470</v>
      </c>
      <c r="Q770" s="1" t="s">
        <v>14470</v>
      </c>
      <c r="R770" s="1" t="s">
        <v>14248</v>
      </c>
      <c r="S770" s="1" t="s">
        <v>768</v>
      </c>
      <c r="T770" s="1"/>
      <c r="U770" s="1"/>
      <c r="V770" s="1" t="s">
        <v>14260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5808</v>
      </c>
      <c r="G771" s="1" t="s">
        <v>7404</v>
      </c>
      <c r="H771" s="1" t="s">
        <v>8999</v>
      </c>
      <c r="I771" s="1" t="s">
        <v>10628</v>
      </c>
      <c r="J771" s="1"/>
      <c r="K771" s="1" t="s">
        <v>14284</v>
      </c>
      <c r="L771" s="1" t="s">
        <v>769</v>
      </c>
      <c r="M771" s="1" t="s">
        <v>12212</v>
      </c>
      <c r="N771" s="1" t="s">
        <v>13112</v>
      </c>
      <c r="O771" s="1" t="s">
        <v>769</v>
      </c>
      <c r="P771" s="1" t="s">
        <v>14471</v>
      </c>
      <c r="Q771" s="1" t="s">
        <v>15043</v>
      </c>
      <c r="R771" s="1" t="s">
        <v>14248</v>
      </c>
      <c r="S771" s="1" t="s">
        <v>769</v>
      </c>
      <c r="T771" s="1" t="s">
        <v>15583</v>
      </c>
      <c r="U771" s="1"/>
      <c r="V771" s="1" t="s">
        <v>14260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5809</v>
      </c>
      <c r="G772" s="1" t="s">
        <v>7405</v>
      </c>
      <c r="H772" s="1" t="s">
        <v>9000</v>
      </c>
      <c r="I772" s="1" t="s">
        <v>10629</v>
      </c>
      <c r="J772" s="1"/>
      <c r="K772" s="1" t="s">
        <v>14284</v>
      </c>
      <c r="L772" s="1" t="s">
        <v>770</v>
      </c>
      <c r="M772" s="1" t="s">
        <v>12213</v>
      </c>
      <c r="N772" s="1" t="s">
        <v>13112</v>
      </c>
      <c r="O772" s="1" t="s">
        <v>770</v>
      </c>
      <c r="P772" s="1" t="s">
        <v>14471</v>
      </c>
      <c r="Q772" s="1" t="s">
        <v>15044</v>
      </c>
      <c r="R772" s="1" t="s">
        <v>14248</v>
      </c>
      <c r="S772" s="1" t="s">
        <v>770</v>
      </c>
      <c r="T772" s="1"/>
      <c r="U772" s="1"/>
      <c r="V772" s="1" t="s">
        <v>14260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5810</v>
      </c>
      <c r="G773" s="1" t="s">
        <v>7406</v>
      </c>
      <c r="H773" s="1" t="s">
        <v>9001</v>
      </c>
      <c r="I773" s="1" t="s">
        <v>10630</v>
      </c>
      <c r="J773" s="1"/>
      <c r="K773" s="1" t="s">
        <v>14284</v>
      </c>
      <c r="L773" s="1" t="s">
        <v>771</v>
      </c>
      <c r="M773" s="1" t="s">
        <v>12214</v>
      </c>
      <c r="N773" s="1" t="s">
        <v>13112</v>
      </c>
      <c r="O773" s="1" t="s">
        <v>771</v>
      </c>
      <c r="P773" s="1" t="s">
        <v>14471</v>
      </c>
      <c r="Q773" s="1" t="s">
        <v>15045</v>
      </c>
      <c r="R773" s="1" t="s">
        <v>14248</v>
      </c>
      <c r="S773" s="1" t="s">
        <v>771</v>
      </c>
      <c r="T773" s="1"/>
      <c r="U773" s="1"/>
      <c r="V773" s="1" t="s">
        <v>14260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5811</v>
      </c>
      <c r="G774" s="1" t="s">
        <v>7407</v>
      </c>
      <c r="H774" s="1" t="s">
        <v>9002</v>
      </c>
      <c r="I774" s="1" t="s">
        <v>10631</v>
      </c>
      <c r="J774" s="1"/>
      <c r="K774" s="1" t="s">
        <v>14284</v>
      </c>
      <c r="L774" s="1" t="s">
        <v>772</v>
      </c>
      <c r="M774" s="1" t="s">
        <v>12215</v>
      </c>
      <c r="N774" s="1" t="s">
        <v>13112</v>
      </c>
      <c r="O774" s="1" t="s">
        <v>772</v>
      </c>
      <c r="P774" s="1" t="s">
        <v>14471</v>
      </c>
      <c r="Q774" s="1" t="s">
        <v>15046</v>
      </c>
      <c r="R774" s="1" t="s">
        <v>14248</v>
      </c>
      <c r="S774" s="1" t="s">
        <v>772</v>
      </c>
      <c r="T774" s="1"/>
      <c r="U774" s="1"/>
      <c r="V774" s="1" t="s">
        <v>14260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5812</v>
      </c>
      <c r="G775" s="1" t="s">
        <v>7408</v>
      </c>
      <c r="H775" s="1" t="s">
        <v>5812</v>
      </c>
      <c r="I775" s="1" t="s">
        <v>10632</v>
      </c>
      <c r="J775" s="1"/>
      <c r="K775" s="1" t="s">
        <v>14284</v>
      </c>
      <c r="L775" s="1" t="s">
        <v>773</v>
      </c>
      <c r="M775" s="1" t="s">
        <v>12216</v>
      </c>
      <c r="N775" s="1" t="s">
        <v>13112</v>
      </c>
      <c r="O775" s="1" t="s">
        <v>773</v>
      </c>
      <c r="P775" s="1" t="s">
        <v>14472</v>
      </c>
      <c r="Q775" s="1" t="s">
        <v>14472</v>
      </c>
      <c r="R775" s="1" t="s">
        <v>14248</v>
      </c>
      <c r="S775" s="1" t="s">
        <v>773</v>
      </c>
      <c r="T775" s="1"/>
      <c r="U775" s="1" t="s">
        <v>15781</v>
      </c>
      <c r="V775" s="1" t="s">
        <v>14260</v>
      </c>
      <c r="W775" s="1" t="s">
        <v>773</v>
      </c>
      <c r="X775" s="1" t="s">
        <v>15939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5813</v>
      </c>
      <c r="G776" s="1" t="s">
        <v>7409</v>
      </c>
      <c r="H776" s="1" t="s">
        <v>9003</v>
      </c>
      <c r="I776" s="1" t="s">
        <v>10633</v>
      </c>
      <c r="J776" s="1"/>
      <c r="K776" s="1" t="s">
        <v>14284</v>
      </c>
      <c r="L776" s="1" t="s">
        <v>774</v>
      </c>
      <c r="M776" s="1" t="s">
        <v>12217</v>
      </c>
      <c r="N776" s="1" t="s">
        <v>13112</v>
      </c>
      <c r="O776" s="1" t="s">
        <v>774</v>
      </c>
      <c r="P776" s="1" t="s">
        <v>14472</v>
      </c>
      <c r="Q776" s="1" t="s">
        <v>14472</v>
      </c>
      <c r="R776" s="1" t="s">
        <v>14248</v>
      </c>
      <c r="S776" s="1" t="s">
        <v>774</v>
      </c>
      <c r="T776" s="1"/>
      <c r="U776" s="1"/>
      <c r="V776" s="1" t="s">
        <v>14260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5814</v>
      </c>
      <c r="G777" s="1" t="s">
        <v>7410</v>
      </c>
      <c r="H777" s="1" t="s">
        <v>9004</v>
      </c>
      <c r="I777" s="1" t="s">
        <v>10262</v>
      </c>
      <c r="J777" s="1"/>
      <c r="K777" s="1" t="s">
        <v>14284</v>
      </c>
      <c r="L777" s="1" t="s">
        <v>775</v>
      </c>
      <c r="M777" s="1" t="s">
        <v>12218</v>
      </c>
      <c r="N777" s="1" t="s">
        <v>13112</v>
      </c>
      <c r="O777" s="1" t="s">
        <v>775</v>
      </c>
      <c r="P777" s="1" t="s">
        <v>14472</v>
      </c>
      <c r="Q777" s="1" t="s">
        <v>14472</v>
      </c>
      <c r="R777" s="1" t="s">
        <v>14248</v>
      </c>
      <c r="S777" s="1" t="s">
        <v>775</v>
      </c>
      <c r="T777" s="1"/>
      <c r="U777" s="1"/>
      <c r="V777" s="1" t="s">
        <v>14260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5815</v>
      </c>
      <c r="G778" s="1" t="s">
        <v>7411</v>
      </c>
      <c r="H778" s="1" t="s">
        <v>9005</v>
      </c>
      <c r="I778" s="1" t="s">
        <v>10300</v>
      </c>
      <c r="J778" s="1"/>
      <c r="K778" s="1" t="s">
        <v>14284</v>
      </c>
      <c r="L778" s="1" t="s">
        <v>776</v>
      </c>
      <c r="M778" s="1" t="s">
        <v>12219</v>
      </c>
      <c r="N778" s="1" t="s">
        <v>13112</v>
      </c>
      <c r="O778" s="1" t="s">
        <v>776</v>
      </c>
      <c r="P778" s="1" t="s">
        <v>14472</v>
      </c>
      <c r="Q778" s="1" t="s">
        <v>14472</v>
      </c>
      <c r="R778" s="1" t="s">
        <v>14248</v>
      </c>
      <c r="S778" s="1" t="s">
        <v>776</v>
      </c>
      <c r="T778" s="1"/>
      <c r="U778" s="1"/>
      <c r="V778" s="1" t="s">
        <v>14260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5816</v>
      </c>
      <c r="G779" s="1" t="s">
        <v>7412</v>
      </c>
      <c r="H779" s="1" t="s">
        <v>9006</v>
      </c>
      <c r="I779" s="1" t="s">
        <v>10634</v>
      </c>
      <c r="J779" s="1"/>
      <c r="K779" s="1" t="s">
        <v>14284</v>
      </c>
      <c r="L779" s="1" t="s">
        <v>777</v>
      </c>
      <c r="M779" s="1" t="s">
        <v>12220</v>
      </c>
      <c r="N779" s="1" t="s">
        <v>13112</v>
      </c>
      <c r="O779" s="1" t="s">
        <v>777</v>
      </c>
      <c r="P779" s="1" t="s">
        <v>14472</v>
      </c>
      <c r="Q779" s="1" t="s">
        <v>14472</v>
      </c>
      <c r="R779" s="1" t="s">
        <v>14248</v>
      </c>
      <c r="S779" s="1" t="s">
        <v>777</v>
      </c>
      <c r="T779" s="1"/>
      <c r="U779" s="1"/>
      <c r="V779" s="1" t="s">
        <v>14260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5817</v>
      </c>
      <c r="G780" s="1" t="s">
        <v>7413</v>
      </c>
      <c r="H780" s="1" t="s">
        <v>9007</v>
      </c>
      <c r="I780" s="1" t="s">
        <v>10501</v>
      </c>
      <c r="J780" s="1"/>
      <c r="K780" s="1" t="s">
        <v>14284</v>
      </c>
      <c r="L780" s="1" t="s">
        <v>778</v>
      </c>
      <c r="M780" s="1" t="s">
        <v>12221</v>
      </c>
      <c r="N780" s="1" t="s">
        <v>13112</v>
      </c>
      <c r="O780" s="1" t="s">
        <v>778</v>
      </c>
      <c r="P780" s="1" t="s">
        <v>14472</v>
      </c>
      <c r="Q780" s="1" t="s">
        <v>14472</v>
      </c>
      <c r="R780" s="1" t="s">
        <v>14248</v>
      </c>
      <c r="S780" s="1" t="s">
        <v>778</v>
      </c>
      <c r="T780" s="1"/>
      <c r="U780" s="1"/>
      <c r="V780" s="1" t="s">
        <v>14260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5818</v>
      </c>
      <c r="G781" s="1" t="s">
        <v>7414</v>
      </c>
      <c r="H781" s="1" t="s">
        <v>9008</v>
      </c>
      <c r="I781" s="1" t="s">
        <v>10635</v>
      </c>
      <c r="J781" s="1"/>
      <c r="K781" s="1" t="s">
        <v>14284</v>
      </c>
      <c r="L781" s="1" t="s">
        <v>779</v>
      </c>
      <c r="M781" s="1" t="s">
        <v>12222</v>
      </c>
      <c r="N781" s="1" t="s">
        <v>13112</v>
      </c>
      <c r="O781" s="1" t="s">
        <v>779</v>
      </c>
      <c r="P781" s="1" t="s">
        <v>14472</v>
      </c>
      <c r="Q781" s="1" t="s">
        <v>14472</v>
      </c>
      <c r="R781" s="1" t="s">
        <v>14248</v>
      </c>
      <c r="S781" s="1" t="s">
        <v>779</v>
      </c>
      <c r="T781" s="1"/>
      <c r="U781" s="1"/>
      <c r="V781" s="1" t="s">
        <v>14260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5819</v>
      </c>
      <c r="G782" s="1" t="s">
        <v>7415</v>
      </c>
      <c r="H782" s="1" t="s">
        <v>9009</v>
      </c>
      <c r="I782" s="1" t="s">
        <v>10636</v>
      </c>
      <c r="J782" s="1"/>
      <c r="K782" s="1" t="s">
        <v>14284</v>
      </c>
      <c r="L782" s="1" t="s">
        <v>780</v>
      </c>
      <c r="M782" s="1" t="s">
        <v>12223</v>
      </c>
      <c r="N782" s="1" t="s">
        <v>13112</v>
      </c>
      <c r="O782" s="1" t="s">
        <v>780</v>
      </c>
      <c r="P782" s="1" t="s">
        <v>14472</v>
      </c>
      <c r="Q782" s="1" t="s">
        <v>14472</v>
      </c>
      <c r="R782" s="1" t="s">
        <v>14248</v>
      </c>
      <c r="S782" s="1" t="s">
        <v>780</v>
      </c>
      <c r="T782" s="1"/>
      <c r="U782" s="1"/>
      <c r="V782" s="1" t="s">
        <v>14260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5820</v>
      </c>
      <c r="G783" s="1" t="s">
        <v>7416</v>
      </c>
      <c r="H783" s="1" t="s">
        <v>9010</v>
      </c>
      <c r="I783" s="1" t="s">
        <v>10637</v>
      </c>
      <c r="J783" s="1"/>
      <c r="K783" s="1" t="s">
        <v>14284</v>
      </c>
      <c r="L783" s="1" t="s">
        <v>781</v>
      </c>
      <c r="M783" s="1" t="s">
        <v>12224</v>
      </c>
      <c r="N783" s="1" t="s">
        <v>13112</v>
      </c>
      <c r="O783" s="1" t="s">
        <v>781</v>
      </c>
      <c r="P783" s="1" t="s">
        <v>14472</v>
      </c>
      <c r="Q783" s="1" t="s">
        <v>14472</v>
      </c>
      <c r="R783" s="1" t="s">
        <v>14248</v>
      </c>
      <c r="S783" s="1" t="s">
        <v>781</v>
      </c>
      <c r="T783" s="1"/>
      <c r="U783" s="1"/>
      <c r="V783" s="1" t="s">
        <v>14260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5821</v>
      </c>
      <c r="G784" s="1" t="s">
        <v>7417</v>
      </c>
      <c r="H784" s="1" t="s">
        <v>9011</v>
      </c>
      <c r="I784" s="1" t="s">
        <v>10638</v>
      </c>
      <c r="J784" s="1"/>
      <c r="K784" s="1" t="s">
        <v>14284</v>
      </c>
      <c r="L784" s="1" t="s">
        <v>782</v>
      </c>
      <c r="M784" s="1" t="s">
        <v>12225</v>
      </c>
      <c r="N784" s="1" t="s">
        <v>13112</v>
      </c>
      <c r="O784" s="1" t="s">
        <v>782</v>
      </c>
      <c r="P784" s="1" t="s">
        <v>14473</v>
      </c>
      <c r="Q784" s="1" t="s">
        <v>15047</v>
      </c>
      <c r="R784" s="1" t="s">
        <v>14248</v>
      </c>
      <c r="S784" s="1" t="s">
        <v>782</v>
      </c>
      <c r="T784" s="1" t="s">
        <v>15584</v>
      </c>
      <c r="U784" s="1"/>
      <c r="V784" s="1" t="s">
        <v>14260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5822</v>
      </c>
      <c r="G785" s="1" t="s">
        <v>7418</v>
      </c>
      <c r="H785" s="1" t="s">
        <v>9012</v>
      </c>
      <c r="I785" s="1" t="s">
        <v>10639</v>
      </c>
      <c r="J785" s="1"/>
      <c r="K785" s="1" t="s">
        <v>14284</v>
      </c>
      <c r="L785" s="1" t="s">
        <v>783</v>
      </c>
      <c r="M785" s="1" t="s">
        <v>12226</v>
      </c>
      <c r="N785" s="1" t="s">
        <v>13112</v>
      </c>
      <c r="O785" s="1" t="s">
        <v>783</v>
      </c>
      <c r="P785" s="1" t="s">
        <v>14473</v>
      </c>
      <c r="Q785" s="1" t="s">
        <v>15048</v>
      </c>
      <c r="R785" s="1" t="s">
        <v>14248</v>
      </c>
      <c r="S785" s="1" t="s">
        <v>783</v>
      </c>
      <c r="T785" s="1"/>
      <c r="U785" s="1"/>
      <c r="V785" s="1" t="s">
        <v>14260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5823</v>
      </c>
      <c r="G786" s="1" t="s">
        <v>7419</v>
      </c>
      <c r="H786" s="1" t="s">
        <v>9013</v>
      </c>
      <c r="I786" s="1" t="s">
        <v>10640</v>
      </c>
      <c r="J786" s="1"/>
      <c r="K786" s="1" t="s">
        <v>14284</v>
      </c>
      <c r="L786" s="1" t="s">
        <v>784</v>
      </c>
      <c r="M786" s="1" t="s">
        <v>12227</v>
      </c>
      <c r="N786" s="1" t="s">
        <v>13112</v>
      </c>
      <c r="O786" s="1" t="s">
        <v>784</v>
      </c>
      <c r="P786" s="1" t="s">
        <v>14473</v>
      </c>
      <c r="Q786" s="1" t="s">
        <v>15049</v>
      </c>
      <c r="R786" s="1" t="s">
        <v>14248</v>
      </c>
      <c r="S786" s="1" t="s">
        <v>784</v>
      </c>
      <c r="T786" s="1"/>
      <c r="U786" s="1"/>
      <c r="V786" s="1" t="s">
        <v>14260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5824</v>
      </c>
      <c r="G787" s="1" t="s">
        <v>7420</v>
      </c>
      <c r="H787" s="1" t="s">
        <v>9014</v>
      </c>
      <c r="I787" s="1" t="s">
        <v>10641</v>
      </c>
      <c r="J787" s="1"/>
      <c r="K787" s="1" t="s">
        <v>14284</v>
      </c>
      <c r="L787" s="1" t="s">
        <v>785</v>
      </c>
      <c r="M787" s="1" t="s">
        <v>12228</v>
      </c>
      <c r="N787" s="1" t="s">
        <v>13112</v>
      </c>
      <c r="O787" s="1" t="s">
        <v>785</v>
      </c>
      <c r="P787" s="1" t="s">
        <v>14473</v>
      </c>
      <c r="Q787" s="1" t="s">
        <v>15050</v>
      </c>
      <c r="R787" s="1" t="s">
        <v>14248</v>
      </c>
      <c r="S787" s="1" t="s">
        <v>785</v>
      </c>
      <c r="T787" s="1"/>
      <c r="U787" s="1"/>
      <c r="V787" s="1" t="s">
        <v>14260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5825</v>
      </c>
      <c r="G788" s="1" t="s">
        <v>7421</v>
      </c>
      <c r="H788" s="1" t="s">
        <v>9015</v>
      </c>
      <c r="I788" s="1" t="s">
        <v>10642</v>
      </c>
      <c r="J788" s="1"/>
      <c r="K788" s="1" t="s">
        <v>14284</v>
      </c>
      <c r="L788" s="1" t="s">
        <v>786</v>
      </c>
      <c r="M788" s="1" t="s">
        <v>12229</v>
      </c>
      <c r="N788" s="1" t="s">
        <v>13112</v>
      </c>
      <c r="O788" s="1" t="s">
        <v>786</v>
      </c>
      <c r="P788" s="1" t="s">
        <v>14473</v>
      </c>
      <c r="Q788" s="1" t="s">
        <v>15051</v>
      </c>
      <c r="R788" s="1" t="s">
        <v>14248</v>
      </c>
      <c r="S788" s="1" t="s">
        <v>786</v>
      </c>
      <c r="T788" s="1"/>
      <c r="U788" s="1"/>
      <c r="V788" s="1" t="s">
        <v>14260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5826</v>
      </c>
      <c r="G789" s="1" t="s">
        <v>7422</v>
      </c>
      <c r="H789" s="1" t="s">
        <v>5826</v>
      </c>
      <c r="I789" s="1" t="s">
        <v>10643</v>
      </c>
      <c r="J789" s="1"/>
      <c r="K789" s="1" t="s">
        <v>14284</v>
      </c>
      <c r="L789" s="1" t="s">
        <v>787</v>
      </c>
      <c r="M789" s="1" t="s">
        <v>12230</v>
      </c>
      <c r="N789" s="1" t="s">
        <v>13112</v>
      </c>
      <c r="O789" s="1" t="s">
        <v>787</v>
      </c>
      <c r="P789" s="1" t="s">
        <v>14473</v>
      </c>
      <c r="Q789" s="1" t="s">
        <v>15052</v>
      </c>
      <c r="R789" s="1" t="s">
        <v>14248</v>
      </c>
      <c r="S789" s="1" t="s">
        <v>787</v>
      </c>
      <c r="T789" s="1"/>
      <c r="U789" s="1"/>
      <c r="V789" s="1" t="s">
        <v>14260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5827</v>
      </c>
      <c r="G790" s="1" t="s">
        <v>7423</v>
      </c>
      <c r="H790" s="1" t="s">
        <v>9016</v>
      </c>
      <c r="I790" s="1" t="s">
        <v>10644</v>
      </c>
      <c r="J790" s="1"/>
      <c r="K790" s="1" t="s">
        <v>14284</v>
      </c>
      <c r="L790" s="1" t="s">
        <v>788</v>
      </c>
      <c r="M790" s="1" t="s">
        <v>12231</v>
      </c>
      <c r="N790" s="1" t="s">
        <v>13112</v>
      </c>
      <c r="O790" s="1" t="s">
        <v>788</v>
      </c>
      <c r="P790" s="1" t="s">
        <v>14473</v>
      </c>
      <c r="Q790" s="1" t="s">
        <v>15053</v>
      </c>
      <c r="R790" s="1" t="s">
        <v>14248</v>
      </c>
      <c r="S790" s="1" t="s">
        <v>788</v>
      </c>
      <c r="T790" s="1"/>
      <c r="U790" s="1"/>
      <c r="V790" s="1" t="s">
        <v>14260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5828</v>
      </c>
      <c r="G791" s="1" t="s">
        <v>7424</v>
      </c>
      <c r="H791" s="1" t="s">
        <v>9017</v>
      </c>
      <c r="I791" s="1" t="s">
        <v>10645</v>
      </c>
      <c r="J791" s="1"/>
      <c r="K791" s="1" t="s">
        <v>14284</v>
      </c>
      <c r="L791" s="1" t="s">
        <v>789</v>
      </c>
      <c r="M791" s="1" t="s">
        <v>12232</v>
      </c>
      <c r="N791" s="1" t="s">
        <v>13112</v>
      </c>
      <c r="O791" s="1" t="s">
        <v>789</v>
      </c>
      <c r="P791" s="1" t="s">
        <v>14473</v>
      </c>
      <c r="Q791" s="1" t="s">
        <v>15054</v>
      </c>
      <c r="R791" s="1" t="s">
        <v>14248</v>
      </c>
      <c r="S791" s="1" t="s">
        <v>789</v>
      </c>
      <c r="T791" s="1"/>
      <c r="U791" s="1"/>
      <c r="V791" s="1" t="s">
        <v>14260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5829</v>
      </c>
      <c r="G792" s="1" t="s">
        <v>7425</v>
      </c>
      <c r="H792" s="1" t="s">
        <v>9018</v>
      </c>
      <c r="I792" s="1" t="s">
        <v>10646</v>
      </c>
      <c r="J792" s="1"/>
      <c r="K792" s="1" t="s">
        <v>14284</v>
      </c>
      <c r="L792" s="1" t="s">
        <v>790</v>
      </c>
      <c r="M792" s="1" t="s">
        <v>12233</v>
      </c>
      <c r="N792" s="1" t="s">
        <v>13112</v>
      </c>
      <c r="O792" s="1" t="s">
        <v>790</v>
      </c>
      <c r="P792" s="1" t="s">
        <v>14473</v>
      </c>
      <c r="Q792" s="1" t="s">
        <v>15055</v>
      </c>
      <c r="R792" s="1" t="s">
        <v>14248</v>
      </c>
      <c r="S792" s="1" t="s">
        <v>790</v>
      </c>
      <c r="T792" s="1"/>
      <c r="U792" s="1"/>
      <c r="V792" s="1" t="s">
        <v>14260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5830</v>
      </c>
      <c r="G793" s="1" t="s">
        <v>7426</v>
      </c>
      <c r="H793" s="1" t="s">
        <v>9019</v>
      </c>
      <c r="I793" s="1" t="s">
        <v>10239</v>
      </c>
      <c r="J793" s="1"/>
      <c r="K793" s="1" t="s">
        <v>14284</v>
      </c>
      <c r="L793" s="1" t="s">
        <v>791</v>
      </c>
      <c r="M793" s="1" t="s">
        <v>12234</v>
      </c>
      <c r="N793" s="1" t="s">
        <v>13112</v>
      </c>
      <c r="O793" s="1" t="s">
        <v>791</v>
      </c>
      <c r="P793" s="1" t="s">
        <v>14474</v>
      </c>
      <c r="Q793" s="1" t="s">
        <v>14474</v>
      </c>
      <c r="R793" s="1" t="s">
        <v>14248</v>
      </c>
      <c r="S793" s="1" t="s">
        <v>791</v>
      </c>
      <c r="T793" s="1"/>
      <c r="U793" s="1" t="s">
        <v>15782</v>
      </c>
      <c r="V793" s="1" t="s">
        <v>14260</v>
      </c>
      <c r="W793" s="1" t="s">
        <v>791</v>
      </c>
      <c r="X793" s="1" t="s">
        <v>15940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5831</v>
      </c>
      <c r="G794" s="1" t="s">
        <v>7427</v>
      </c>
      <c r="H794" s="1" t="s">
        <v>5831</v>
      </c>
      <c r="I794" s="1" t="s">
        <v>10458</v>
      </c>
      <c r="J794" s="1"/>
      <c r="K794" s="1" t="s">
        <v>14284</v>
      </c>
      <c r="L794" s="1" t="s">
        <v>792</v>
      </c>
      <c r="M794" s="1" t="s">
        <v>12235</v>
      </c>
      <c r="N794" s="1" t="s">
        <v>13112</v>
      </c>
      <c r="O794" s="1" t="s">
        <v>792</v>
      </c>
      <c r="P794" s="1" t="s">
        <v>14474</v>
      </c>
      <c r="Q794" s="1" t="s">
        <v>14474</v>
      </c>
      <c r="R794" s="1" t="s">
        <v>14248</v>
      </c>
      <c r="S794" s="1" t="s">
        <v>792</v>
      </c>
      <c r="T794" s="1"/>
      <c r="U794" s="1"/>
      <c r="V794" s="1" t="s">
        <v>14260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5832</v>
      </c>
      <c r="G795" s="1" t="s">
        <v>7428</v>
      </c>
      <c r="H795" s="1" t="s">
        <v>9020</v>
      </c>
      <c r="I795" s="1" t="s">
        <v>10647</v>
      </c>
      <c r="J795" s="1"/>
      <c r="K795" s="1" t="s">
        <v>14284</v>
      </c>
      <c r="L795" s="1" t="s">
        <v>793</v>
      </c>
      <c r="M795" s="1" t="s">
        <v>12236</v>
      </c>
      <c r="N795" s="1" t="s">
        <v>13112</v>
      </c>
      <c r="O795" s="1" t="s">
        <v>793</v>
      </c>
      <c r="P795" s="1" t="s">
        <v>14474</v>
      </c>
      <c r="Q795" s="1" t="s">
        <v>14474</v>
      </c>
      <c r="R795" s="1" t="s">
        <v>14248</v>
      </c>
      <c r="S795" s="1" t="s">
        <v>793</v>
      </c>
      <c r="T795" s="1"/>
      <c r="U795" s="1"/>
      <c r="V795" s="1" t="s">
        <v>14260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5833</v>
      </c>
      <c r="G796" s="1" t="s">
        <v>7429</v>
      </c>
      <c r="H796" s="1" t="s">
        <v>7429</v>
      </c>
      <c r="I796" s="1" t="s">
        <v>10648</v>
      </c>
      <c r="J796" s="1"/>
      <c r="K796" s="1" t="s">
        <v>14284</v>
      </c>
      <c r="L796" s="1" t="s">
        <v>794</v>
      </c>
      <c r="M796" s="1" t="s">
        <v>12237</v>
      </c>
      <c r="N796" s="1" t="s">
        <v>13112</v>
      </c>
      <c r="O796" s="1" t="s">
        <v>794</v>
      </c>
      <c r="P796" s="1" t="s">
        <v>14475</v>
      </c>
      <c r="Q796" s="1" t="s">
        <v>15056</v>
      </c>
      <c r="R796" s="1" t="s">
        <v>14248</v>
      </c>
      <c r="S796" s="1" t="s">
        <v>794</v>
      </c>
      <c r="T796" s="1" t="s">
        <v>15585</v>
      </c>
      <c r="U796" s="1"/>
      <c r="V796" s="1" t="s">
        <v>14260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5834</v>
      </c>
      <c r="G797" s="1" t="s">
        <v>7430</v>
      </c>
      <c r="H797" s="1" t="s">
        <v>9021</v>
      </c>
      <c r="I797" s="1" t="s">
        <v>10649</v>
      </c>
      <c r="J797" s="1"/>
      <c r="K797" s="1" t="s">
        <v>14284</v>
      </c>
      <c r="L797" s="1" t="s">
        <v>795</v>
      </c>
      <c r="M797" s="1" t="s">
        <v>12238</v>
      </c>
      <c r="N797" s="1" t="s">
        <v>13112</v>
      </c>
      <c r="O797" s="1" t="s">
        <v>795</v>
      </c>
      <c r="P797" s="1" t="s">
        <v>14476</v>
      </c>
      <c r="Q797" s="1" t="s">
        <v>14476</v>
      </c>
      <c r="R797" s="1" t="s">
        <v>14248</v>
      </c>
      <c r="S797" s="1" t="s">
        <v>795</v>
      </c>
      <c r="T797" s="1"/>
      <c r="U797" s="1" t="s">
        <v>15783</v>
      </c>
      <c r="V797" s="1" t="s">
        <v>14260</v>
      </c>
      <c r="W797" s="1" t="s">
        <v>795</v>
      </c>
      <c r="X797" s="1"/>
      <c r="Y797" t="s">
        <v>16036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5835</v>
      </c>
      <c r="G798" s="1" t="s">
        <v>7431</v>
      </c>
      <c r="H798" s="1" t="s">
        <v>9022</v>
      </c>
      <c r="I798" s="1" t="s">
        <v>10650</v>
      </c>
      <c r="J798" s="1"/>
      <c r="K798" s="1" t="s">
        <v>14284</v>
      </c>
      <c r="L798" s="1" t="s">
        <v>796</v>
      </c>
      <c r="M798" s="1" t="s">
        <v>12239</v>
      </c>
      <c r="N798" s="1" t="s">
        <v>13112</v>
      </c>
      <c r="O798" s="1" t="s">
        <v>796</v>
      </c>
      <c r="P798" s="1" t="s">
        <v>14476</v>
      </c>
      <c r="Q798" s="1" t="s">
        <v>14476</v>
      </c>
      <c r="R798" s="1" t="s">
        <v>14248</v>
      </c>
      <c r="S798" s="1" t="s">
        <v>796</v>
      </c>
      <c r="T798" s="1"/>
      <c r="U798" s="1"/>
      <c r="V798" s="1" t="s">
        <v>14260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5836</v>
      </c>
      <c r="G799" s="1" t="s">
        <v>7432</v>
      </c>
      <c r="H799" s="1" t="s">
        <v>9023</v>
      </c>
      <c r="I799" s="1" t="s">
        <v>10651</v>
      </c>
      <c r="J799" s="1"/>
      <c r="K799" s="1" t="s">
        <v>14284</v>
      </c>
      <c r="L799" s="1" t="s">
        <v>797</v>
      </c>
      <c r="M799" s="1" t="s">
        <v>12240</v>
      </c>
      <c r="N799" s="1" t="s">
        <v>13112</v>
      </c>
      <c r="O799" s="1" t="s">
        <v>797</v>
      </c>
      <c r="P799" s="1" t="s">
        <v>14476</v>
      </c>
      <c r="Q799" s="1" t="s">
        <v>14476</v>
      </c>
      <c r="R799" s="1" t="s">
        <v>14248</v>
      </c>
      <c r="S799" s="1" t="s">
        <v>797</v>
      </c>
      <c r="T799" s="1"/>
      <c r="U799" s="1"/>
      <c r="V799" s="1" t="s">
        <v>14260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5837</v>
      </c>
      <c r="G800" s="1" t="s">
        <v>7433</v>
      </c>
      <c r="H800" s="1" t="s">
        <v>9024</v>
      </c>
      <c r="I800" s="1" t="s">
        <v>10652</v>
      </c>
      <c r="J800" s="1"/>
      <c r="K800" s="1" t="s">
        <v>14284</v>
      </c>
      <c r="L800" s="1" t="s">
        <v>798</v>
      </c>
      <c r="M800" s="1" t="s">
        <v>12241</v>
      </c>
      <c r="N800" s="1" t="s">
        <v>13112</v>
      </c>
      <c r="O800" s="1" t="s">
        <v>798</v>
      </c>
      <c r="P800" s="1" t="s">
        <v>14476</v>
      </c>
      <c r="Q800" s="1" t="s">
        <v>14476</v>
      </c>
      <c r="R800" s="1" t="s">
        <v>14248</v>
      </c>
      <c r="S800" s="1" t="s">
        <v>798</v>
      </c>
      <c r="T800" s="1"/>
      <c r="U800" s="1"/>
      <c r="V800" s="1" t="s">
        <v>14260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5838</v>
      </c>
      <c r="G801" s="1" t="s">
        <v>7434</v>
      </c>
      <c r="H801" s="1" t="s">
        <v>9025</v>
      </c>
      <c r="I801" s="1" t="s">
        <v>10653</v>
      </c>
      <c r="J801" s="1"/>
      <c r="K801" s="1" t="s">
        <v>14284</v>
      </c>
      <c r="L801" s="1" t="s">
        <v>799</v>
      </c>
      <c r="M801" s="1" t="s">
        <v>12242</v>
      </c>
      <c r="N801" s="1" t="s">
        <v>13112</v>
      </c>
      <c r="O801" s="1" t="s">
        <v>799</v>
      </c>
      <c r="P801" s="1" t="s">
        <v>14477</v>
      </c>
      <c r="Q801" s="1" t="s">
        <v>15057</v>
      </c>
      <c r="R801" s="1" t="s">
        <v>14248</v>
      </c>
      <c r="S801" s="1" t="s">
        <v>799</v>
      </c>
      <c r="T801" s="1" t="s">
        <v>15586</v>
      </c>
      <c r="U801" s="1"/>
      <c r="V801" s="1" t="s">
        <v>14260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5839</v>
      </c>
      <c r="G802" s="1" t="s">
        <v>7435</v>
      </c>
      <c r="H802" s="1" t="s">
        <v>9026</v>
      </c>
      <c r="I802" s="1" t="s">
        <v>10654</v>
      </c>
      <c r="J802" s="1"/>
      <c r="K802" s="1" t="s">
        <v>14284</v>
      </c>
      <c r="L802" s="1" t="s">
        <v>800</v>
      </c>
      <c r="M802" s="1" t="s">
        <v>12243</v>
      </c>
      <c r="N802" s="1" t="s">
        <v>13112</v>
      </c>
      <c r="O802" s="1" t="s">
        <v>800</v>
      </c>
      <c r="P802" s="1" t="s">
        <v>14477</v>
      </c>
      <c r="Q802" s="1" t="s">
        <v>15058</v>
      </c>
      <c r="R802" s="1" t="s">
        <v>14248</v>
      </c>
      <c r="S802" s="1" t="s">
        <v>800</v>
      </c>
      <c r="T802" s="1"/>
      <c r="U802" s="1"/>
      <c r="V802" s="1" t="s">
        <v>14260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5840</v>
      </c>
      <c r="G803" s="1" t="s">
        <v>7436</v>
      </c>
      <c r="H803" s="1" t="s">
        <v>7429</v>
      </c>
      <c r="I803" s="1" t="s">
        <v>10655</v>
      </c>
      <c r="J803" s="1"/>
      <c r="K803" s="1" t="s">
        <v>14284</v>
      </c>
      <c r="L803" s="1" t="s">
        <v>801</v>
      </c>
      <c r="M803" s="1" t="s">
        <v>12244</v>
      </c>
      <c r="N803" s="1" t="s">
        <v>13112</v>
      </c>
      <c r="O803" s="1" t="s">
        <v>801</v>
      </c>
      <c r="P803" s="1" t="s">
        <v>14477</v>
      </c>
      <c r="Q803" s="1" t="s">
        <v>15059</v>
      </c>
      <c r="R803" s="1" t="s">
        <v>14248</v>
      </c>
      <c r="S803" s="1" t="s">
        <v>801</v>
      </c>
      <c r="T803" s="1"/>
      <c r="U803" s="1"/>
      <c r="V803" s="1" t="s">
        <v>14260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5841</v>
      </c>
      <c r="G804" s="1" t="s">
        <v>7437</v>
      </c>
      <c r="H804" s="1" t="s">
        <v>9027</v>
      </c>
      <c r="I804" s="1" t="s">
        <v>10656</v>
      </c>
      <c r="J804" s="1"/>
      <c r="K804" s="1" t="s">
        <v>14284</v>
      </c>
      <c r="L804" s="1" t="s">
        <v>802</v>
      </c>
      <c r="M804" s="1" t="s">
        <v>12245</v>
      </c>
      <c r="N804" s="1" t="s">
        <v>13112</v>
      </c>
      <c r="O804" s="1" t="s">
        <v>802</v>
      </c>
      <c r="P804" s="1" t="s">
        <v>14477</v>
      </c>
      <c r="Q804" s="1" t="s">
        <v>15060</v>
      </c>
      <c r="R804" s="1" t="s">
        <v>14248</v>
      </c>
      <c r="S804" s="1" t="s">
        <v>802</v>
      </c>
      <c r="T804" s="1"/>
      <c r="U804" s="1"/>
      <c r="V804" s="1" t="s">
        <v>14260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5842</v>
      </c>
      <c r="G805" s="1" t="s">
        <v>7438</v>
      </c>
      <c r="H805" s="1" t="s">
        <v>9028</v>
      </c>
      <c r="I805" s="1" t="s">
        <v>10657</v>
      </c>
      <c r="J805" s="1"/>
      <c r="K805" s="1" t="s">
        <v>14284</v>
      </c>
      <c r="L805" s="1" t="s">
        <v>803</v>
      </c>
      <c r="M805" s="1" t="s">
        <v>12246</v>
      </c>
      <c r="N805" s="1" t="s">
        <v>13112</v>
      </c>
      <c r="O805" s="1" t="s">
        <v>803</v>
      </c>
      <c r="P805" s="1" t="s">
        <v>14477</v>
      </c>
      <c r="Q805" s="1" t="s">
        <v>15061</v>
      </c>
      <c r="R805" s="1" t="s">
        <v>14248</v>
      </c>
      <c r="S805" s="1" t="s">
        <v>803</v>
      </c>
      <c r="T805" s="1"/>
      <c r="U805" s="1"/>
      <c r="V805" s="1" t="s">
        <v>14260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5843</v>
      </c>
      <c r="G806" s="1" t="s">
        <v>7439</v>
      </c>
      <c r="H806" s="1" t="s">
        <v>9029</v>
      </c>
      <c r="I806" s="1" t="s">
        <v>10658</v>
      </c>
      <c r="J806" s="1"/>
      <c r="K806" s="1" t="s">
        <v>14284</v>
      </c>
      <c r="L806" s="1" t="s">
        <v>804</v>
      </c>
      <c r="M806" s="1" t="s">
        <v>12247</v>
      </c>
      <c r="N806" s="1" t="s">
        <v>13112</v>
      </c>
      <c r="O806" s="1" t="s">
        <v>804</v>
      </c>
      <c r="P806" s="1" t="s">
        <v>14477</v>
      </c>
      <c r="Q806" s="1" t="s">
        <v>15062</v>
      </c>
      <c r="R806" s="1" t="s">
        <v>14248</v>
      </c>
      <c r="S806" s="1" t="s">
        <v>804</v>
      </c>
      <c r="T806" s="1"/>
      <c r="U806" s="1"/>
      <c r="V806" s="1" t="s">
        <v>14260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7440</v>
      </c>
      <c r="H807" s="1" t="s">
        <v>9030</v>
      </c>
      <c r="I807" s="1" t="s">
        <v>10659</v>
      </c>
      <c r="J807" s="1"/>
      <c r="K807" s="1" t="s">
        <v>14284</v>
      </c>
      <c r="L807" s="1" t="s">
        <v>805</v>
      </c>
      <c r="M807" s="1" t="s">
        <v>12248</v>
      </c>
      <c r="N807" s="1" t="s">
        <v>13112</v>
      </c>
      <c r="O807" s="1" t="s">
        <v>805</v>
      </c>
      <c r="P807" s="1" t="s">
        <v>14477</v>
      </c>
      <c r="Q807" s="1" t="s">
        <v>15063</v>
      </c>
      <c r="R807" s="1" t="s">
        <v>14248</v>
      </c>
      <c r="S807" s="1" t="s">
        <v>805</v>
      </c>
      <c r="T807" s="1"/>
      <c r="U807" s="1"/>
      <c r="V807" s="1" t="s">
        <v>14260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5844</v>
      </c>
      <c r="G808" s="1" t="s">
        <v>7441</v>
      </c>
      <c r="H808" s="1" t="s">
        <v>9031</v>
      </c>
      <c r="I808" s="1" t="s">
        <v>10660</v>
      </c>
      <c r="J808" s="1"/>
      <c r="K808" s="1" t="s">
        <v>14284</v>
      </c>
      <c r="L808" s="1" t="s">
        <v>806</v>
      </c>
      <c r="M808" s="1" t="s">
        <v>12249</v>
      </c>
      <c r="N808" s="1" t="s">
        <v>13112</v>
      </c>
      <c r="O808" s="1" t="s">
        <v>806</v>
      </c>
      <c r="P808" s="1" t="s">
        <v>14478</v>
      </c>
      <c r="Q808" s="1" t="s">
        <v>14478</v>
      </c>
      <c r="R808" s="1" t="s">
        <v>14248</v>
      </c>
      <c r="S808" s="1" t="s">
        <v>806</v>
      </c>
      <c r="T808" s="1"/>
      <c r="U808" s="1" t="s">
        <v>15784</v>
      </c>
      <c r="V808" s="1" t="s">
        <v>14260</v>
      </c>
      <c r="W808" s="1" t="s">
        <v>806</v>
      </c>
      <c r="X808" s="1"/>
      <c r="Y808" t="s">
        <v>16037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7442</v>
      </c>
      <c r="H809" s="1" t="s">
        <v>9032</v>
      </c>
      <c r="I809" s="1" t="s">
        <v>10661</v>
      </c>
      <c r="J809" s="1"/>
      <c r="K809" s="1" t="s">
        <v>14284</v>
      </c>
      <c r="L809" s="1" t="s">
        <v>807</v>
      </c>
      <c r="M809" s="1" t="s">
        <v>12250</v>
      </c>
      <c r="N809" s="1" t="s">
        <v>13112</v>
      </c>
      <c r="O809" s="1" t="s">
        <v>807</v>
      </c>
      <c r="P809" s="1" t="s">
        <v>14478</v>
      </c>
      <c r="Q809" s="1" t="s">
        <v>14478</v>
      </c>
      <c r="R809" s="1" t="s">
        <v>14248</v>
      </c>
      <c r="S809" s="1" t="s">
        <v>807</v>
      </c>
      <c r="T809" s="1"/>
      <c r="U809" s="1"/>
      <c r="V809" s="1" t="s">
        <v>14260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5846</v>
      </c>
      <c r="G810" s="1" t="s">
        <v>7443</v>
      </c>
      <c r="H810" s="1" t="s">
        <v>9033</v>
      </c>
      <c r="I810" s="1" t="s">
        <v>10662</v>
      </c>
      <c r="J810" s="1"/>
      <c r="K810" s="1" t="s">
        <v>14284</v>
      </c>
      <c r="L810" s="1" t="s">
        <v>808</v>
      </c>
      <c r="M810" s="1" t="s">
        <v>12251</v>
      </c>
      <c r="N810" s="1" t="s">
        <v>13112</v>
      </c>
      <c r="O810" s="1" t="s">
        <v>808</v>
      </c>
      <c r="P810" s="1" t="s">
        <v>14478</v>
      </c>
      <c r="Q810" s="1" t="s">
        <v>14478</v>
      </c>
      <c r="R810" s="1" t="s">
        <v>14248</v>
      </c>
      <c r="S810" s="1" t="s">
        <v>808</v>
      </c>
      <c r="T810" s="1"/>
      <c r="U810" s="1"/>
      <c r="V810" s="1" t="s">
        <v>14260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7444</v>
      </c>
      <c r="H811" s="1" t="s">
        <v>9034</v>
      </c>
      <c r="I811" s="1" t="s">
        <v>10663</v>
      </c>
      <c r="J811" s="1"/>
      <c r="K811" s="1" t="s">
        <v>14284</v>
      </c>
      <c r="L811" s="1" t="s">
        <v>809</v>
      </c>
      <c r="M811" s="1" t="s">
        <v>12252</v>
      </c>
      <c r="N811" s="1" t="s">
        <v>13112</v>
      </c>
      <c r="O811" s="1" t="s">
        <v>809</v>
      </c>
      <c r="P811" s="1" t="s">
        <v>14478</v>
      </c>
      <c r="Q811" s="1" t="s">
        <v>14478</v>
      </c>
      <c r="R811" s="1" t="s">
        <v>14248</v>
      </c>
      <c r="S811" s="1" t="s">
        <v>809</v>
      </c>
      <c r="T811" s="1"/>
      <c r="U811" s="1"/>
      <c r="V811" s="1" t="s">
        <v>14260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5848</v>
      </c>
      <c r="G812" s="1" t="s">
        <v>7445</v>
      </c>
      <c r="H812" s="1" t="s">
        <v>9035</v>
      </c>
      <c r="I812" s="1" t="s">
        <v>10664</v>
      </c>
      <c r="J812" s="1"/>
      <c r="K812" s="1" t="s">
        <v>14284</v>
      </c>
      <c r="L812" s="1" t="s">
        <v>810</v>
      </c>
      <c r="M812" s="1" t="s">
        <v>12253</v>
      </c>
      <c r="N812" s="1" t="s">
        <v>13112</v>
      </c>
      <c r="O812" s="1" t="s">
        <v>810</v>
      </c>
      <c r="P812" s="1" t="s">
        <v>14478</v>
      </c>
      <c r="Q812" s="1" t="s">
        <v>14478</v>
      </c>
      <c r="R812" s="1" t="s">
        <v>14248</v>
      </c>
      <c r="S812" s="1" t="s">
        <v>810</v>
      </c>
      <c r="T812" s="1"/>
      <c r="U812" s="1"/>
      <c r="V812" s="1" t="s">
        <v>14260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5849</v>
      </c>
      <c r="G813" s="1" t="s">
        <v>7446</v>
      </c>
      <c r="H813" s="1" t="s">
        <v>9036</v>
      </c>
      <c r="I813" s="1" t="s">
        <v>10665</v>
      </c>
      <c r="J813" s="1"/>
      <c r="K813" s="1" t="s">
        <v>14284</v>
      </c>
      <c r="L813" s="1" t="s">
        <v>811</v>
      </c>
      <c r="M813" s="1" t="s">
        <v>12254</v>
      </c>
      <c r="N813" s="1" t="s">
        <v>13112</v>
      </c>
      <c r="O813" s="1" t="s">
        <v>811</v>
      </c>
      <c r="P813" s="1" t="s">
        <v>14478</v>
      </c>
      <c r="Q813" s="1" t="s">
        <v>14478</v>
      </c>
      <c r="R813" s="1" t="s">
        <v>14248</v>
      </c>
      <c r="S813" s="1" t="s">
        <v>811</v>
      </c>
      <c r="T813" s="1"/>
      <c r="U813" s="1"/>
      <c r="V813" s="1" t="s">
        <v>14260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7447</v>
      </c>
      <c r="H814" s="1" t="s">
        <v>9037</v>
      </c>
      <c r="I814" s="1" t="s">
        <v>10666</v>
      </c>
      <c r="J814" s="1"/>
      <c r="K814" s="1" t="s">
        <v>14284</v>
      </c>
      <c r="L814" s="1" t="s">
        <v>812</v>
      </c>
      <c r="M814" s="1" t="s">
        <v>12255</v>
      </c>
      <c r="N814" s="1" t="s">
        <v>13112</v>
      </c>
      <c r="O814" s="1" t="s">
        <v>812</v>
      </c>
      <c r="P814" s="1" t="s">
        <v>14478</v>
      </c>
      <c r="Q814" s="1" t="s">
        <v>14478</v>
      </c>
      <c r="R814" s="1" t="s">
        <v>14248</v>
      </c>
      <c r="S814" s="1" t="s">
        <v>812</v>
      </c>
      <c r="T814" s="1"/>
      <c r="U814" s="1"/>
      <c r="V814" s="1" t="s">
        <v>14260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5851</v>
      </c>
      <c r="G815" s="1" t="s">
        <v>7448</v>
      </c>
      <c r="H815" s="1" t="s">
        <v>9038</v>
      </c>
      <c r="I815" s="1" t="s">
        <v>10585</v>
      </c>
      <c r="J815" s="1"/>
      <c r="K815" s="1" t="s">
        <v>14284</v>
      </c>
      <c r="L815" s="1" t="s">
        <v>813</v>
      </c>
      <c r="M815" s="1" t="s">
        <v>12256</v>
      </c>
      <c r="N815" s="1" t="s">
        <v>13112</v>
      </c>
      <c r="O815" s="1" t="s">
        <v>813</v>
      </c>
      <c r="P815" s="1" t="s">
        <v>14478</v>
      </c>
      <c r="Q815" s="1" t="s">
        <v>14478</v>
      </c>
      <c r="R815" s="1" t="s">
        <v>14248</v>
      </c>
      <c r="S815" s="1" t="s">
        <v>813</v>
      </c>
      <c r="T815" s="1"/>
      <c r="U815" s="1"/>
      <c r="V815" s="1" t="s">
        <v>14260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7449</v>
      </c>
      <c r="H816" s="1" t="s">
        <v>9039</v>
      </c>
      <c r="I816" s="1" t="s">
        <v>10590</v>
      </c>
      <c r="J816" s="1"/>
      <c r="K816" s="1" t="s">
        <v>14284</v>
      </c>
      <c r="L816" s="1" t="s">
        <v>814</v>
      </c>
      <c r="M816" s="1" t="s">
        <v>12257</v>
      </c>
      <c r="N816" s="1" t="s">
        <v>13112</v>
      </c>
      <c r="O816" s="1" t="s">
        <v>814</v>
      </c>
      <c r="P816" s="1" t="s">
        <v>14478</v>
      </c>
      <c r="Q816" s="1" t="s">
        <v>14478</v>
      </c>
      <c r="R816" s="1" t="s">
        <v>14248</v>
      </c>
      <c r="S816" s="1" t="s">
        <v>814</v>
      </c>
      <c r="T816" s="1"/>
      <c r="U816" s="1"/>
      <c r="V816" s="1" t="s">
        <v>14260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5852</v>
      </c>
      <c r="G817" s="1" t="s">
        <v>7450</v>
      </c>
      <c r="H817" s="1" t="s">
        <v>9040</v>
      </c>
      <c r="I817" s="1" t="s">
        <v>10667</v>
      </c>
      <c r="J817" s="1"/>
      <c r="K817" s="1" t="s">
        <v>14284</v>
      </c>
      <c r="L817" s="1" t="s">
        <v>815</v>
      </c>
      <c r="M817" s="1" t="s">
        <v>12258</v>
      </c>
      <c r="N817" s="1" t="s">
        <v>13112</v>
      </c>
      <c r="O817" s="1" t="s">
        <v>815</v>
      </c>
      <c r="P817" s="1" t="s">
        <v>14479</v>
      </c>
      <c r="Q817" s="1" t="s">
        <v>15064</v>
      </c>
      <c r="R817" s="1" t="s">
        <v>14248</v>
      </c>
      <c r="S817" s="1" t="s">
        <v>815</v>
      </c>
      <c r="T817" s="1" t="s">
        <v>15587</v>
      </c>
      <c r="U817" s="1"/>
      <c r="V817" s="1" t="s">
        <v>14260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5853</v>
      </c>
      <c r="G818" s="1" t="s">
        <v>7451</v>
      </c>
      <c r="H818" s="1" t="s">
        <v>9041</v>
      </c>
      <c r="I818" s="1" t="s">
        <v>10668</v>
      </c>
      <c r="J818" s="1"/>
      <c r="K818" s="1" t="s">
        <v>14284</v>
      </c>
      <c r="L818" s="1" t="s">
        <v>816</v>
      </c>
      <c r="M818" s="1" t="s">
        <v>12259</v>
      </c>
      <c r="N818" s="1" t="s">
        <v>13112</v>
      </c>
      <c r="O818" s="1" t="s">
        <v>816</v>
      </c>
      <c r="P818" s="1" t="s">
        <v>14479</v>
      </c>
      <c r="Q818" s="1" t="s">
        <v>15065</v>
      </c>
      <c r="R818" s="1" t="s">
        <v>14248</v>
      </c>
      <c r="S818" s="1" t="s">
        <v>816</v>
      </c>
      <c r="T818" s="1"/>
      <c r="U818" s="1"/>
      <c r="V818" s="1" t="s">
        <v>14260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5854</v>
      </c>
      <c r="G819" s="1" t="s">
        <v>7452</v>
      </c>
      <c r="H819" s="1" t="s">
        <v>9042</v>
      </c>
      <c r="I819" s="1" t="s">
        <v>10669</v>
      </c>
      <c r="J819" s="1"/>
      <c r="K819" s="1" t="s">
        <v>14284</v>
      </c>
      <c r="L819" s="1" t="s">
        <v>817</v>
      </c>
      <c r="M819" s="1" t="s">
        <v>12260</v>
      </c>
      <c r="N819" s="1" t="s">
        <v>13112</v>
      </c>
      <c r="O819" s="1" t="s">
        <v>817</v>
      </c>
      <c r="P819" s="1" t="s">
        <v>14479</v>
      </c>
      <c r="Q819" s="1" t="s">
        <v>15066</v>
      </c>
      <c r="R819" s="1" t="s">
        <v>14248</v>
      </c>
      <c r="S819" s="1" t="s">
        <v>817</v>
      </c>
      <c r="T819" s="1"/>
      <c r="U819" s="1"/>
      <c r="V819" s="1" t="s">
        <v>14260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5855</v>
      </c>
      <c r="G820" s="1" t="s">
        <v>7453</v>
      </c>
      <c r="H820" s="1" t="s">
        <v>9043</v>
      </c>
      <c r="I820" s="1" t="s">
        <v>10670</v>
      </c>
      <c r="J820" s="1"/>
      <c r="K820" s="1" t="s">
        <v>14284</v>
      </c>
      <c r="L820" s="1" t="s">
        <v>818</v>
      </c>
      <c r="M820" s="1" t="s">
        <v>12261</v>
      </c>
      <c r="N820" s="1" t="s">
        <v>13112</v>
      </c>
      <c r="O820" s="1" t="s">
        <v>818</v>
      </c>
      <c r="P820" s="1" t="s">
        <v>14479</v>
      </c>
      <c r="Q820" s="1" t="s">
        <v>15067</v>
      </c>
      <c r="R820" s="1" t="s">
        <v>14248</v>
      </c>
      <c r="S820" s="1" t="s">
        <v>818</v>
      </c>
      <c r="T820" s="1"/>
      <c r="U820" s="1"/>
      <c r="V820" s="1" t="s">
        <v>14260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5856</v>
      </c>
      <c r="G821" s="1" t="s">
        <v>7454</v>
      </c>
      <c r="H821" s="1" t="s">
        <v>9044</v>
      </c>
      <c r="I821" s="1" t="s">
        <v>10671</v>
      </c>
      <c r="J821" s="1"/>
      <c r="K821" s="1" t="s">
        <v>14284</v>
      </c>
      <c r="L821" s="1" t="s">
        <v>819</v>
      </c>
      <c r="M821" s="1" t="s">
        <v>12262</v>
      </c>
      <c r="N821" s="1" t="s">
        <v>13112</v>
      </c>
      <c r="O821" s="1" t="s">
        <v>819</v>
      </c>
      <c r="P821" s="1" t="s">
        <v>14479</v>
      </c>
      <c r="Q821" s="1" t="s">
        <v>15068</v>
      </c>
      <c r="R821" s="1" t="s">
        <v>14248</v>
      </c>
      <c r="S821" s="1" t="s">
        <v>819</v>
      </c>
      <c r="T821" s="1"/>
      <c r="U821" s="1"/>
      <c r="V821" s="1" t="s">
        <v>14260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7455</v>
      </c>
      <c r="H822" s="1" t="s">
        <v>9045</v>
      </c>
      <c r="I822" s="1" t="s">
        <v>10672</v>
      </c>
      <c r="J822" s="1"/>
      <c r="K822" s="1" t="s">
        <v>14284</v>
      </c>
      <c r="L822" s="1" t="s">
        <v>820</v>
      </c>
      <c r="M822" s="1" t="s">
        <v>12263</v>
      </c>
      <c r="N822" s="1" t="s">
        <v>13112</v>
      </c>
      <c r="O822" s="1" t="s">
        <v>820</v>
      </c>
      <c r="P822" s="1" t="s">
        <v>14479</v>
      </c>
      <c r="Q822" s="1" t="s">
        <v>15069</v>
      </c>
      <c r="R822" s="1" t="s">
        <v>14248</v>
      </c>
      <c r="S822" s="1" t="s">
        <v>820</v>
      </c>
      <c r="T822" s="1"/>
      <c r="U822" s="1"/>
      <c r="V822" s="1" t="s">
        <v>14260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7456</v>
      </c>
      <c r="H823" s="1" t="s">
        <v>9046</v>
      </c>
      <c r="I823" s="1" t="s">
        <v>10673</v>
      </c>
      <c r="J823" s="1"/>
      <c r="K823" s="1" t="s">
        <v>14284</v>
      </c>
      <c r="L823" s="1" t="s">
        <v>821</v>
      </c>
      <c r="M823" s="1" t="s">
        <v>12264</v>
      </c>
      <c r="N823" s="1" t="s">
        <v>13112</v>
      </c>
      <c r="O823" s="1" t="s">
        <v>821</v>
      </c>
      <c r="P823" s="1" t="s">
        <v>14479</v>
      </c>
      <c r="Q823" s="1" t="s">
        <v>15070</v>
      </c>
      <c r="R823" s="1" t="s">
        <v>14248</v>
      </c>
      <c r="S823" s="1" t="s">
        <v>821</v>
      </c>
      <c r="T823" s="1"/>
      <c r="U823" s="1"/>
      <c r="V823" s="1" t="s">
        <v>14260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7457</v>
      </c>
      <c r="H824" s="1" t="s">
        <v>9047</v>
      </c>
      <c r="I824" s="1" t="s">
        <v>10674</v>
      </c>
      <c r="J824" s="1"/>
      <c r="K824" s="1" t="s">
        <v>14284</v>
      </c>
      <c r="L824" s="1" t="s">
        <v>822</v>
      </c>
      <c r="M824" s="1" t="s">
        <v>12265</v>
      </c>
      <c r="N824" s="1" t="s">
        <v>13112</v>
      </c>
      <c r="O824" s="1" t="s">
        <v>822</v>
      </c>
      <c r="P824" s="1" t="s">
        <v>14479</v>
      </c>
      <c r="Q824" s="1" t="s">
        <v>15071</v>
      </c>
      <c r="R824" s="1" t="s">
        <v>14248</v>
      </c>
      <c r="S824" s="1" t="s">
        <v>822</v>
      </c>
      <c r="T824" s="1"/>
      <c r="U824" s="1"/>
      <c r="V824" s="1" t="s">
        <v>14260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7458</v>
      </c>
      <c r="H825" s="1" t="s">
        <v>9048</v>
      </c>
      <c r="I825" s="1" t="s">
        <v>10675</v>
      </c>
      <c r="J825" s="1"/>
      <c r="K825" s="1" t="s">
        <v>14284</v>
      </c>
      <c r="L825" s="1" t="s">
        <v>823</v>
      </c>
      <c r="M825" s="1" t="s">
        <v>12266</v>
      </c>
      <c r="N825" s="1" t="s">
        <v>13112</v>
      </c>
      <c r="O825" s="1" t="s">
        <v>823</v>
      </c>
      <c r="P825" s="1" t="s">
        <v>14480</v>
      </c>
      <c r="Q825" s="1" t="s">
        <v>14480</v>
      </c>
      <c r="R825" s="1" t="s">
        <v>14248</v>
      </c>
      <c r="S825" s="1" t="s">
        <v>823</v>
      </c>
      <c r="T825" s="1"/>
      <c r="U825" s="1" t="s">
        <v>15785</v>
      </c>
      <c r="V825" s="1" t="s">
        <v>14260</v>
      </c>
      <c r="W825" s="1" t="s">
        <v>823</v>
      </c>
      <c r="X825" s="1" t="s">
        <v>15941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7459</v>
      </c>
      <c r="H826" s="1" t="s">
        <v>9049</v>
      </c>
      <c r="I826" s="1" t="s">
        <v>10676</v>
      </c>
      <c r="J826" s="1"/>
      <c r="K826" s="1" t="s">
        <v>14284</v>
      </c>
      <c r="L826" s="1" t="s">
        <v>824</v>
      </c>
      <c r="M826" s="1" t="s">
        <v>12267</v>
      </c>
      <c r="N826" s="1" t="s">
        <v>13112</v>
      </c>
      <c r="O826" s="1" t="s">
        <v>824</v>
      </c>
      <c r="P826" s="1" t="s">
        <v>14480</v>
      </c>
      <c r="Q826" s="1" t="s">
        <v>14480</v>
      </c>
      <c r="R826" s="1" t="s">
        <v>14248</v>
      </c>
      <c r="S826" s="1" t="s">
        <v>824</v>
      </c>
      <c r="T826" s="1"/>
      <c r="U826" s="1"/>
      <c r="V826" s="1" t="s">
        <v>14260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7460</v>
      </c>
      <c r="H827" s="1" t="s">
        <v>9050</v>
      </c>
      <c r="I827" s="1" t="s">
        <v>10677</v>
      </c>
      <c r="J827" s="1"/>
      <c r="K827" s="1" t="s">
        <v>14284</v>
      </c>
      <c r="L827" s="1" t="s">
        <v>825</v>
      </c>
      <c r="M827" s="1" t="s">
        <v>12268</v>
      </c>
      <c r="N827" s="1" t="s">
        <v>13112</v>
      </c>
      <c r="O827" s="1" t="s">
        <v>825</v>
      </c>
      <c r="P827" s="1" t="s">
        <v>14481</v>
      </c>
      <c r="Q827" s="1" t="s">
        <v>15072</v>
      </c>
      <c r="R827" s="1" t="s">
        <v>14248</v>
      </c>
      <c r="S827" s="1" t="s">
        <v>825</v>
      </c>
      <c r="T827" s="1" t="s">
        <v>15588</v>
      </c>
      <c r="U827" s="1"/>
      <c r="V827" s="1" t="s">
        <v>14260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5862</v>
      </c>
      <c r="G828" s="1" t="s">
        <v>7461</v>
      </c>
      <c r="H828" s="1" t="s">
        <v>9051</v>
      </c>
      <c r="I828" s="1" t="s">
        <v>10678</v>
      </c>
      <c r="J828" s="1"/>
      <c r="K828" s="1" t="s">
        <v>14284</v>
      </c>
      <c r="L828" s="1" t="s">
        <v>826</v>
      </c>
      <c r="M828" s="1" t="s">
        <v>12269</v>
      </c>
      <c r="N828" s="1" t="s">
        <v>13112</v>
      </c>
      <c r="O828" s="1" t="s">
        <v>826</v>
      </c>
      <c r="P828" s="1" t="s">
        <v>14481</v>
      </c>
      <c r="Q828" s="1" t="s">
        <v>15073</v>
      </c>
      <c r="R828" s="1" t="s">
        <v>14248</v>
      </c>
      <c r="S828" s="1" t="s">
        <v>826</v>
      </c>
      <c r="T828" s="1"/>
      <c r="U828" s="1"/>
      <c r="V828" s="1" t="s">
        <v>14260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5863</v>
      </c>
      <c r="G829" s="1" t="s">
        <v>7462</v>
      </c>
      <c r="H829" s="1" t="s">
        <v>9052</v>
      </c>
      <c r="I829" s="1" t="s">
        <v>10679</v>
      </c>
      <c r="J829" s="1"/>
      <c r="K829" s="1" t="s">
        <v>14284</v>
      </c>
      <c r="L829" s="1" t="s">
        <v>827</v>
      </c>
      <c r="M829" s="1" t="s">
        <v>12270</v>
      </c>
      <c r="N829" s="1" t="s">
        <v>13112</v>
      </c>
      <c r="O829" s="1" t="s">
        <v>827</v>
      </c>
      <c r="P829" s="1" t="s">
        <v>14481</v>
      </c>
      <c r="Q829" s="1" t="s">
        <v>15074</v>
      </c>
      <c r="R829" s="1" t="s">
        <v>14248</v>
      </c>
      <c r="S829" s="1" t="s">
        <v>827</v>
      </c>
      <c r="T829" s="1"/>
      <c r="U829" s="1"/>
      <c r="V829" s="1" t="s">
        <v>14260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5864</v>
      </c>
      <c r="G830" s="1" t="s">
        <v>7463</v>
      </c>
      <c r="H830" s="1" t="s">
        <v>9053</v>
      </c>
      <c r="I830" s="1" t="s">
        <v>10680</v>
      </c>
      <c r="J830" s="1"/>
      <c r="K830" s="1" t="s">
        <v>14284</v>
      </c>
      <c r="L830" s="1" t="s">
        <v>828</v>
      </c>
      <c r="M830" s="1" t="s">
        <v>12271</v>
      </c>
      <c r="N830" s="1" t="s">
        <v>13112</v>
      </c>
      <c r="O830" s="1" t="s">
        <v>828</v>
      </c>
      <c r="P830" s="1" t="s">
        <v>14482</v>
      </c>
      <c r="Q830" s="1" t="s">
        <v>14482</v>
      </c>
      <c r="R830" s="1" t="s">
        <v>14248</v>
      </c>
      <c r="S830" s="1" t="s">
        <v>828</v>
      </c>
      <c r="T830" s="1"/>
      <c r="U830" s="1" t="s">
        <v>15786</v>
      </c>
      <c r="V830" s="1" t="s">
        <v>14260</v>
      </c>
      <c r="W830" s="1" t="s">
        <v>828</v>
      </c>
      <c r="X830" s="1" t="s">
        <v>15942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5865</v>
      </c>
      <c r="G831" s="1" t="s">
        <v>7464</v>
      </c>
      <c r="H831" s="1" t="s">
        <v>9054</v>
      </c>
      <c r="I831" s="1" t="s">
        <v>10681</v>
      </c>
      <c r="J831" s="1"/>
      <c r="K831" s="1" t="s">
        <v>14284</v>
      </c>
      <c r="L831" s="1" t="s">
        <v>829</v>
      </c>
      <c r="M831" s="1" t="s">
        <v>12272</v>
      </c>
      <c r="N831" s="1" t="s">
        <v>13112</v>
      </c>
      <c r="O831" s="1" t="s">
        <v>829</v>
      </c>
      <c r="P831" s="1" t="s">
        <v>14483</v>
      </c>
      <c r="Q831" s="1" t="s">
        <v>15075</v>
      </c>
      <c r="R831" s="1" t="s">
        <v>14248</v>
      </c>
      <c r="S831" s="1" t="s">
        <v>829</v>
      </c>
      <c r="T831" s="1" t="s">
        <v>15589</v>
      </c>
      <c r="U831" s="1"/>
      <c r="V831" s="1" t="s">
        <v>14260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5866</v>
      </c>
      <c r="G832" s="1" t="s">
        <v>7465</v>
      </c>
      <c r="H832" s="1" t="s">
        <v>9055</v>
      </c>
      <c r="I832" s="1" t="s">
        <v>10682</v>
      </c>
      <c r="J832" s="1"/>
      <c r="K832" s="1" t="s">
        <v>14284</v>
      </c>
      <c r="L832" s="1" t="s">
        <v>830</v>
      </c>
      <c r="M832" s="1" t="s">
        <v>12273</v>
      </c>
      <c r="N832" s="1" t="s">
        <v>13112</v>
      </c>
      <c r="O832" s="1" t="s">
        <v>830</v>
      </c>
      <c r="P832" s="1" t="s">
        <v>14483</v>
      </c>
      <c r="Q832" s="1" t="s">
        <v>15076</v>
      </c>
      <c r="R832" s="1" t="s">
        <v>14248</v>
      </c>
      <c r="S832" s="1" t="s">
        <v>830</v>
      </c>
      <c r="T832" s="1"/>
      <c r="U832" s="1"/>
      <c r="V832" s="1" t="s">
        <v>14260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5867</v>
      </c>
      <c r="G833" s="1" t="s">
        <v>7466</v>
      </c>
      <c r="H833" s="1" t="s">
        <v>9056</v>
      </c>
      <c r="I833" s="1" t="s">
        <v>10683</v>
      </c>
      <c r="J833" s="1"/>
      <c r="K833" s="1" t="s">
        <v>14284</v>
      </c>
      <c r="L833" s="1" t="s">
        <v>831</v>
      </c>
      <c r="M833" s="1" t="s">
        <v>12274</v>
      </c>
      <c r="N833" s="1" t="s">
        <v>13112</v>
      </c>
      <c r="O833" s="1" t="s">
        <v>831</v>
      </c>
      <c r="P833" s="1" t="s">
        <v>14483</v>
      </c>
      <c r="Q833" s="1" t="s">
        <v>15077</v>
      </c>
      <c r="R833" s="1" t="s">
        <v>14248</v>
      </c>
      <c r="S833" s="1" t="s">
        <v>831</v>
      </c>
      <c r="T833" s="1"/>
      <c r="U833" s="1"/>
      <c r="V833" s="1" t="s">
        <v>14260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5868</v>
      </c>
      <c r="G834" s="1" t="s">
        <v>7467</v>
      </c>
      <c r="H834" s="1" t="s">
        <v>9057</v>
      </c>
      <c r="I834" s="1" t="s">
        <v>10684</v>
      </c>
      <c r="J834" s="1"/>
      <c r="K834" s="1" t="s">
        <v>14284</v>
      </c>
      <c r="L834" s="1" t="s">
        <v>832</v>
      </c>
      <c r="M834" s="1" t="s">
        <v>12275</v>
      </c>
      <c r="N834" s="1" t="s">
        <v>13112</v>
      </c>
      <c r="O834" s="1" t="s">
        <v>832</v>
      </c>
      <c r="P834" s="1" t="s">
        <v>14484</v>
      </c>
      <c r="Q834" s="1" t="s">
        <v>14484</v>
      </c>
      <c r="R834" s="1" t="s">
        <v>14248</v>
      </c>
      <c r="S834" s="1" t="s">
        <v>832</v>
      </c>
      <c r="T834" s="1"/>
      <c r="U834" s="1" t="s">
        <v>15787</v>
      </c>
      <c r="V834" s="1" t="s">
        <v>14260</v>
      </c>
      <c r="W834" s="1" t="s">
        <v>832</v>
      </c>
      <c r="X834" s="1"/>
      <c r="Y834" t="s">
        <v>16038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5869</v>
      </c>
      <c r="G835" s="1" t="s">
        <v>7468</v>
      </c>
      <c r="H835" s="1" t="s">
        <v>9058</v>
      </c>
      <c r="I835" s="1" t="s">
        <v>10685</v>
      </c>
      <c r="J835" s="1"/>
      <c r="K835" s="1" t="s">
        <v>14284</v>
      </c>
      <c r="L835" s="1" t="s">
        <v>833</v>
      </c>
      <c r="M835" s="1" t="s">
        <v>12276</v>
      </c>
      <c r="N835" s="1" t="s">
        <v>13112</v>
      </c>
      <c r="O835" s="1" t="s">
        <v>833</v>
      </c>
      <c r="P835" s="1" t="s">
        <v>14484</v>
      </c>
      <c r="Q835" s="1" t="s">
        <v>14484</v>
      </c>
      <c r="R835" s="1" t="s">
        <v>14248</v>
      </c>
      <c r="S835" s="1" t="s">
        <v>833</v>
      </c>
      <c r="T835" s="1"/>
      <c r="U835" s="1"/>
      <c r="V835" s="1" t="s">
        <v>14260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5870</v>
      </c>
      <c r="G836" s="1" t="s">
        <v>7469</v>
      </c>
      <c r="H836" s="1" t="s">
        <v>9059</v>
      </c>
      <c r="I836" s="1" t="s">
        <v>10686</v>
      </c>
      <c r="J836" s="1"/>
      <c r="K836" s="1" t="s">
        <v>14284</v>
      </c>
      <c r="L836" s="1" t="s">
        <v>834</v>
      </c>
      <c r="M836" s="1" t="s">
        <v>12277</v>
      </c>
      <c r="N836" s="1" t="s">
        <v>13112</v>
      </c>
      <c r="O836" s="1" t="s">
        <v>834</v>
      </c>
      <c r="P836" s="1" t="s">
        <v>14484</v>
      </c>
      <c r="Q836" s="1" t="s">
        <v>14484</v>
      </c>
      <c r="R836" s="1" t="s">
        <v>14248</v>
      </c>
      <c r="S836" s="1" t="s">
        <v>834</v>
      </c>
      <c r="T836" s="1"/>
      <c r="U836" s="1"/>
      <c r="V836" s="1" t="s">
        <v>14260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5871</v>
      </c>
      <c r="G837" s="1" t="s">
        <v>7470</v>
      </c>
      <c r="H837" s="1" t="s">
        <v>9060</v>
      </c>
      <c r="I837" s="1" t="s">
        <v>10687</v>
      </c>
      <c r="J837" s="1"/>
      <c r="K837" s="1" t="s">
        <v>14284</v>
      </c>
      <c r="L837" s="1" t="s">
        <v>835</v>
      </c>
      <c r="M837" s="1" t="s">
        <v>12278</v>
      </c>
      <c r="N837" s="1" t="s">
        <v>13112</v>
      </c>
      <c r="O837" s="1" t="s">
        <v>835</v>
      </c>
      <c r="P837" s="1" t="s">
        <v>14484</v>
      </c>
      <c r="Q837" s="1" t="s">
        <v>14484</v>
      </c>
      <c r="R837" s="1" t="s">
        <v>14248</v>
      </c>
      <c r="S837" s="1" t="s">
        <v>835</v>
      </c>
      <c r="T837" s="1"/>
      <c r="U837" s="1"/>
      <c r="V837" s="1" t="s">
        <v>14260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4223</v>
      </c>
      <c r="G838" s="1" t="s">
        <v>7471</v>
      </c>
      <c r="H838" s="1" t="s">
        <v>9061</v>
      </c>
      <c r="I838" s="1" t="s">
        <v>10688</v>
      </c>
      <c r="J838" s="1"/>
      <c r="K838" s="1" t="s">
        <v>14284</v>
      </c>
      <c r="L838" s="1" t="s">
        <v>836</v>
      </c>
      <c r="M838" s="1" t="s">
        <v>12279</v>
      </c>
      <c r="N838" s="1" t="s">
        <v>13112</v>
      </c>
      <c r="O838" s="1" t="s">
        <v>836</v>
      </c>
      <c r="P838" s="1" t="s">
        <v>14485</v>
      </c>
      <c r="Q838" s="1" t="s">
        <v>15078</v>
      </c>
      <c r="R838" s="1" t="s">
        <v>14248</v>
      </c>
      <c r="S838" s="1" t="s">
        <v>836</v>
      </c>
      <c r="T838" s="1" t="s">
        <v>15590</v>
      </c>
      <c r="U838" s="1"/>
      <c r="V838" s="1" t="s">
        <v>14260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7472</v>
      </c>
      <c r="H839" s="1" t="s">
        <v>9062</v>
      </c>
      <c r="I839" s="1" t="s">
        <v>10689</v>
      </c>
      <c r="J839" s="1"/>
      <c r="K839" s="1" t="s">
        <v>14284</v>
      </c>
      <c r="L839" s="1" t="s">
        <v>837</v>
      </c>
      <c r="M839" s="1" t="s">
        <v>12280</v>
      </c>
      <c r="N839" s="1" t="s">
        <v>13112</v>
      </c>
      <c r="O839" s="1" t="s">
        <v>837</v>
      </c>
      <c r="P839" s="1" t="s">
        <v>14485</v>
      </c>
      <c r="Q839" s="1" t="s">
        <v>15079</v>
      </c>
      <c r="R839" s="1" t="s">
        <v>14248</v>
      </c>
      <c r="S839" s="1" t="s">
        <v>837</v>
      </c>
      <c r="T839" s="1"/>
      <c r="U839" s="1"/>
      <c r="V839" s="1" t="s">
        <v>14260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7473</v>
      </c>
      <c r="H840" s="1" t="s">
        <v>9063</v>
      </c>
      <c r="I840" s="1" t="s">
        <v>10690</v>
      </c>
      <c r="J840" s="1"/>
      <c r="K840" s="1" t="s">
        <v>14284</v>
      </c>
      <c r="L840" s="1" t="s">
        <v>838</v>
      </c>
      <c r="M840" s="1" t="s">
        <v>12281</v>
      </c>
      <c r="N840" s="1" t="s">
        <v>13112</v>
      </c>
      <c r="O840" s="1" t="s">
        <v>838</v>
      </c>
      <c r="P840" s="1" t="s">
        <v>14485</v>
      </c>
      <c r="Q840" s="1" t="s">
        <v>15080</v>
      </c>
      <c r="R840" s="1" t="s">
        <v>14248</v>
      </c>
      <c r="S840" s="1" t="s">
        <v>838</v>
      </c>
      <c r="T840" s="1"/>
      <c r="U840" s="1"/>
      <c r="V840" s="1" t="s">
        <v>14260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7474</v>
      </c>
      <c r="H841" s="1" t="s">
        <v>9064</v>
      </c>
      <c r="I841" s="1" t="s">
        <v>10691</v>
      </c>
      <c r="J841" s="1"/>
      <c r="K841" s="1" t="s">
        <v>14284</v>
      </c>
      <c r="L841" s="1" t="s">
        <v>839</v>
      </c>
      <c r="M841" s="1" t="s">
        <v>12282</v>
      </c>
      <c r="N841" s="1" t="s">
        <v>13112</v>
      </c>
      <c r="O841" s="1" t="s">
        <v>839</v>
      </c>
      <c r="P841" s="1" t="s">
        <v>14486</v>
      </c>
      <c r="Q841" s="1" t="s">
        <v>14486</v>
      </c>
      <c r="R841" s="1" t="s">
        <v>14248</v>
      </c>
      <c r="S841" s="1" t="s">
        <v>839</v>
      </c>
      <c r="T841" s="1"/>
      <c r="U841" s="1" t="s">
        <v>15788</v>
      </c>
      <c r="V841" s="1" t="s">
        <v>14260</v>
      </c>
      <c r="W841" s="1" t="s">
        <v>839</v>
      </c>
      <c r="X841" s="1"/>
      <c r="Y841" t="s">
        <v>16039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7475</v>
      </c>
      <c r="H842" s="1" t="s">
        <v>9065</v>
      </c>
      <c r="I842" s="1" t="s">
        <v>10692</v>
      </c>
      <c r="J842" s="1"/>
      <c r="K842" s="1" t="s">
        <v>14284</v>
      </c>
      <c r="L842" s="1" t="s">
        <v>840</v>
      </c>
      <c r="M842" s="1" t="s">
        <v>12283</v>
      </c>
      <c r="N842" s="1" t="s">
        <v>13112</v>
      </c>
      <c r="O842" s="1" t="s">
        <v>840</v>
      </c>
      <c r="P842" s="1" t="s">
        <v>14486</v>
      </c>
      <c r="Q842" s="1" t="s">
        <v>14486</v>
      </c>
      <c r="R842" s="1" t="s">
        <v>14248</v>
      </c>
      <c r="S842" s="1" t="s">
        <v>840</v>
      </c>
      <c r="T842" s="1"/>
      <c r="U842" s="1"/>
      <c r="V842" s="1" t="s">
        <v>14260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7476</v>
      </c>
      <c r="H843" s="1" t="s">
        <v>9066</v>
      </c>
      <c r="I843" s="1" t="s">
        <v>10693</v>
      </c>
      <c r="J843" s="1"/>
      <c r="K843" s="1" t="s">
        <v>14284</v>
      </c>
      <c r="L843" s="1" t="s">
        <v>841</v>
      </c>
      <c r="M843" s="1" t="s">
        <v>12284</v>
      </c>
      <c r="N843" s="1" t="s">
        <v>13112</v>
      </c>
      <c r="O843" s="1" t="s">
        <v>841</v>
      </c>
      <c r="P843" s="1" t="s">
        <v>14487</v>
      </c>
      <c r="Q843" s="1" t="s">
        <v>15081</v>
      </c>
      <c r="R843" s="1" t="s">
        <v>14248</v>
      </c>
      <c r="S843" s="1" t="s">
        <v>841</v>
      </c>
      <c r="T843" s="1" t="s">
        <v>15591</v>
      </c>
      <c r="U843" s="1"/>
      <c r="V843" s="1" t="s">
        <v>14260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7477</v>
      </c>
      <c r="H844" s="1" t="s">
        <v>9067</v>
      </c>
      <c r="I844" s="1" t="s">
        <v>10694</v>
      </c>
      <c r="J844" s="1"/>
      <c r="K844" s="1" t="s">
        <v>14284</v>
      </c>
      <c r="L844" s="1" t="s">
        <v>842</v>
      </c>
      <c r="M844" s="1" t="s">
        <v>12285</v>
      </c>
      <c r="N844" s="1" t="s">
        <v>13112</v>
      </c>
      <c r="O844" s="1" t="s">
        <v>842</v>
      </c>
      <c r="P844" s="1" t="s">
        <v>14487</v>
      </c>
      <c r="Q844" s="1" t="s">
        <v>15082</v>
      </c>
      <c r="R844" s="1" t="s">
        <v>14248</v>
      </c>
      <c r="S844" s="1" t="s">
        <v>842</v>
      </c>
      <c r="T844" s="1"/>
      <c r="U844" s="1"/>
      <c r="V844" s="1" t="s">
        <v>14260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7478</v>
      </c>
      <c r="H845" s="1" t="s">
        <v>9068</v>
      </c>
      <c r="I845" s="1" t="s">
        <v>10293</v>
      </c>
      <c r="J845" s="1"/>
      <c r="K845" s="1" t="s">
        <v>14284</v>
      </c>
      <c r="L845" s="1" t="s">
        <v>843</v>
      </c>
      <c r="M845" s="1" t="s">
        <v>12286</v>
      </c>
      <c r="N845" s="1" t="s">
        <v>13112</v>
      </c>
      <c r="O845" s="1" t="s">
        <v>843</v>
      </c>
      <c r="P845" s="1" t="s">
        <v>14487</v>
      </c>
      <c r="Q845" s="1" t="s">
        <v>15083</v>
      </c>
      <c r="R845" s="1" t="s">
        <v>14248</v>
      </c>
      <c r="S845" s="1" t="s">
        <v>843</v>
      </c>
      <c r="T845" s="1"/>
      <c r="U845" s="1"/>
      <c r="V845" s="1" t="s">
        <v>14260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7479</v>
      </c>
      <c r="H846" s="1" t="s">
        <v>9069</v>
      </c>
      <c r="I846" s="1" t="s">
        <v>10695</v>
      </c>
      <c r="J846" s="1"/>
      <c r="K846" s="1" t="s">
        <v>14284</v>
      </c>
      <c r="L846" s="1" t="s">
        <v>844</v>
      </c>
      <c r="M846" s="1" t="s">
        <v>12287</v>
      </c>
      <c r="N846" s="1" t="s">
        <v>13112</v>
      </c>
      <c r="O846" s="1" t="s">
        <v>844</v>
      </c>
      <c r="P846" s="1" t="s">
        <v>14487</v>
      </c>
      <c r="Q846" s="1" t="s">
        <v>15084</v>
      </c>
      <c r="R846" s="1" t="s">
        <v>14248</v>
      </c>
      <c r="S846" s="1" t="s">
        <v>844</v>
      </c>
      <c r="T846" s="1"/>
      <c r="U846" s="1"/>
      <c r="V846" s="1" t="s">
        <v>14260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7480</v>
      </c>
      <c r="H847" s="1" t="s">
        <v>9070</v>
      </c>
      <c r="I847" s="1" t="s">
        <v>10696</v>
      </c>
      <c r="J847" s="1"/>
      <c r="K847" s="1" t="s">
        <v>14284</v>
      </c>
      <c r="L847" s="1" t="s">
        <v>845</v>
      </c>
      <c r="M847" s="1" t="s">
        <v>12288</v>
      </c>
      <c r="N847" s="1" t="s">
        <v>13112</v>
      </c>
      <c r="O847" s="1" t="s">
        <v>845</v>
      </c>
      <c r="P847" s="1" t="s">
        <v>14487</v>
      </c>
      <c r="Q847" s="1" t="s">
        <v>15085</v>
      </c>
      <c r="R847" s="1" t="s">
        <v>14248</v>
      </c>
      <c r="S847" s="1" t="s">
        <v>845</v>
      </c>
      <c r="T847" s="1"/>
      <c r="U847" s="1"/>
      <c r="V847" s="1" t="s">
        <v>14260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7481</v>
      </c>
      <c r="H848" s="1" t="s">
        <v>9071</v>
      </c>
      <c r="I848" s="1" t="s">
        <v>10697</v>
      </c>
      <c r="J848" s="1"/>
      <c r="K848" s="1" t="s">
        <v>14284</v>
      </c>
      <c r="L848" s="1" t="s">
        <v>846</v>
      </c>
      <c r="M848" s="1" t="s">
        <v>12289</v>
      </c>
      <c r="N848" s="1" t="s">
        <v>13112</v>
      </c>
      <c r="O848" s="1" t="s">
        <v>846</v>
      </c>
      <c r="P848" s="1" t="s">
        <v>14487</v>
      </c>
      <c r="Q848" s="1" t="s">
        <v>15086</v>
      </c>
      <c r="R848" s="1" t="s">
        <v>14248</v>
      </c>
      <c r="S848" s="1" t="s">
        <v>846</v>
      </c>
      <c r="T848" s="1"/>
      <c r="U848" s="1"/>
      <c r="V848" s="1" t="s">
        <v>14260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7482</v>
      </c>
      <c r="H849" s="1" t="s">
        <v>9072</v>
      </c>
      <c r="I849" s="1" t="s">
        <v>10698</v>
      </c>
      <c r="J849" s="1"/>
      <c r="K849" s="1" t="s">
        <v>14284</v>
      </c>
      <c r="L849" s="1" t="s">
        <v>847</v>
      </c>
      <c r="M849" s="1" t="s">
        <v>12290</v>
      </c>
      <c r="N849" s="1" t="s">
        <v>13112</v>
      </c>
      <c r="O849" s="1" t="s">
        <v>847</v>
      </c>
      <c r="P849" s="1" t="s">
        <v>14487</v>
      </c>
      <c r="Q849" s="1" t="s">
        <v>15087</v>
      </c>
      <c r="R849" s="1" t="s">
        <v>14248</v>
      </c>
      <c r="S849" s="1" t="s">
        <v>847</v>
      </c>
      <c r="T849" s="1"/>
      <c r="U849" s="1"/>
      <c r="V849" s="1" t="s">
        <v>14260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7483</v>
      </c>
      <c r="H850" s="1" t="s">
        <v>9073</v>
      </c>
      <c r="I850" s="1" t="s">
        <v>10699</v>
      </c>
      <c r="J850" s="1"/>
      <c r="K850" s="1" t="s">
        <v>14284</v>
      </c>
      <c r="L850" s="1" t="s">
        <v>848</v>
      </c>
      <c r="M850" s="1" t="s">
        <v>12291</v>
      </c>
      <c r="N850" s="1" t="s">
        <v>13112</v>
      </c>
      <c r="O850" s="1" t="s">
        <v>848</v>
      </c>
      <c r="P850" s="1" t="s">
        <v>14488</v>
      </c>
      <c r="Q850" s="1" t="s">
        <v>14488</v>
      </c>
      <c r="R850" s="1" t="s">
        <v>14248</v>
      </c>
      <c r="S850" s="1" t="s">
        <v>848</v>
      </c>
      <c r="T850" s="1"/>
      <c r="U850" s="1" t="s">
        <v>15789</v>
      </c>
      <c r="V850" s="1" t="s">
        <v>14260</v>
      </c>
      <c r="W850" s="1" t="s">
        <v>848</v>
      </c>
      <c r="X850" s="1" t="s">
        <v>15943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7484</v>
      </c>
      <c r="H851" s="1" t="s">
        <v>9074</v>
      </c>
      <c r="I851" s="1" t="s">
        <v>10700</v>
      </c>
      <c r="J851" s="1"/>
      <c r="K851" s="1" t="s">
        <v>14284</v>
      </c>
      <c r="L851" s="1" t="s">
        <v>849</v>
      </c>
      <c r="M851" s="1" t="s">
        <v>12292</v>
      </c>
      <c r="N851" s="1" t="s">
        <v>13112</v>
      </c>
      <c r="O851" s="1" t="s">
        <v>849</v>
      </c>
      <c r="P851" s="1" t="s">
        <v>14488</v>
      </c>
      <c r="Q851" s="1" t="s">
        <v>14488</v>
      </c>
      <c r="R851" s="1" t="s">
        <v>14248</v>
      </c>
      <c r="S851" s="1" t="s">
        <v>849</v>
      </c>
      <c r="T851" s="1"/>
      <c r="U851" s="1"/>
      <c r="V851" s="1" t="s">
        <v>14260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7485</v>
      </c>
      <c r="H852" s="1" t="s">
        <v>9075</v>
      </c>
      <c r="I852" s="1" t="s">
        <v>10701</v>
      </c>
      <c r="J852" s="1"/>
      <c r="K852" s="1" t="s">
        <v>14284</v>
      </c>
      <c r="L852" s="1" t="s">
        <v>850</v>
      </c>
      <c r="M852" s="1" t="s">
        <v>12293</v>
      </c>
      <c r="N852" s="1" t="s">
        <v>13112</v>
      </c>
      <c r="O852" s="1" t="s">
        <v>850</v>
      </c>
      <c r="P852" s="1" t="s">
        <v>14488</v>
      </c>
      <c r="Q852" s="1" t="s">
        <v>14488</v>
      </c>
      <c r="R852" s="1" t="s">
        <v>14248</v>
      </c>
      <c r="S852" s="1" t="s">
        <v>850</v>
      </c>
      <c r="T852" s="1"/>
      <c r="U852" s="1"/>
      <c r="V852" s="1" t="s">
        <v>14260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7486</v>
      </c>
      <c r="H853" s="1" t="s">
        <v>9076</v>
      </c>
      <c r="I853" s="1" t="s">
        <v>10702</v>
      </c>
      <c r="J853" s="1"/>
      <c r="K853" s="1" t="s">
        <v>14284</v>
      </c>
      <c r="L853" s="1" t="s">
        <v>851</v>
      </c>
      <c r="M853" s="1" t="s">
        <v>12294</v>
      </c>
      <c r="N853" s="1" t="s">
        <v>13112</v>
      </c>
      <c r="O853" s="1" t="s">
        <v>851</v>
      </c>
      <c r="P853" s="1" t="s">
        <v>14488</v>
      </c>
      <c r="Q853" s="1" t="s">
        <v>14488</v>
      </c>
      <c r="R853" s="1" t="s">
        <v>14248</v>
      </c>
      <c r="S853" s="1" t="s">
        <v>851</v>
      </c>
      <c r="T853" s="1"/>
      <c r="U853" s="1"/>
      <c r="V853" s="1" t="s">
        <v>14260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7487</v>
      </c>
      <c r="H854" s="1" t="s">
        <v>9077</v>
      </c>
      <c r="I854" s="1" t="s">
        <v>10703</v>
      </c>
      <c r="J854" s="1"/>
      <c r="K854" s="1" t="s">
        <v>14284</v>
      </c>
      <c r="L854" s="1" t="s">
        <v>852</v>
      </c>
      <c r="M854" s="1" t="s">
        <v>12295</v>
      </c>
      <c r="N854" s="1" t="s">
        <v>13112</v>
      </c>
      <c r="O854" s="1" t="s">
        <v>852</v>
      </c>
      <c r="P854" s="1" t="s">
        <v>14488</v>
      </c>
      <c r="Q854" s="1" t="s">
        <v>14488</v>
      </c>
      <c r="R854" s="1" t="s">
        <v>14248</v>
      </c>
      <c r="S854" s="1" t="s">
        <v>852</v>
      </c>
      <c r="T854" s="1"/>
      <c r="U854" s="1"/>
      <c r="V854" s="1" t="s">
        <v>14260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7488</v>
      </c>
      <c r="H855" s="1" t="s">
        <v>9078</v>
      </c>
      <c r="I855" s="1" t="s">
        <v>10704</v>
      </c>
      <c r="J855" s="1"/>
      <c r="K855" s="1" t="s">
        <v>14284</v>
      </c>
      <c r="L855" s="1" t="s">
        <v>853</v>
      </c>
      <c r="M855" s="1" t="s">
        <v>12296</v>
      </c>
      <c r="N855" s="1" t="s">
        <v>13112</v>
      </c>
      <c r="O855" s="1" t="s">
        <v>853</v>
      </c>
      <c r="P855" s="1" t="s">
        <v>14489</v>
      </c>
      <c r="Q855" s="1" t="s">
        <v>15088</v>
      </c>
      <c r="R855" s="1" t="s">
        <v>14248</v>
      </c>
      <c r="S855" s="1" t="s">
        <v>853</v>
      </c>
      <c r="T855" s="1" t="s">
        <v>15592</v>
      </c>
      <c r="U855" s="1"/>
      <c r="V855" s="1" t="s">
        <v>14260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7489</v>
      </c>
      <c r="H856" s="1" t="s">
        <v>9079</v>
      </c>
      <c r="I856" s="1" t="s">
        <v>10705</v>
      </c>
      <c r="J856" s="1"/>
      <c r="K856" s="1" t="s">
        <v>14284</v>
      </c>
      <c r="L856" s="1" t="s">
        <v>854</v>
      </c>
      <c r="M856" s="1" t="s">
        <v>12297</v>
      </c>
      <c r="N856" s="1" t="s">
        <v>13112</v>
      </c>
      <c r="O856" s="1" t="s">
        <v>854</v>
      </c>
      <c r="P856" s="1" t="s">
        <v>14489</v>
      </c>
      <c r="Q856" s="1" t="s">
        <v>15089</v>
      </c>
      <c r="R856" s="1" t="s">
        <v>14248</v>
      </c>
      <c r="S856" s="1" t="s">
        <v>854</v>
      </c>
      <c r="T856" s="1"/>
      <c r="U856" s="1"/>
      <c r="V856" s="1" t="s">
        <v>14260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7490</v>
      </c>
      <c r="H857" s="1" t="s">
        <v>9080</v>
      </c>
      <c r="I857" s="1" t="s">
        <v>10706</v>
      </c>
      <c r="J857" s="1"/>
      <c r="K857" s="1" t="s">
        <v>14284</v>
      </c>
      <c r="L857" s="1" t="s">
        <v>855</v>
      </c>
      <c r="M857" s="1" t="s">
        <v>12298</v>
      </c>
      <c r="N857" s="1" t="s">
        <v>13112</v>
      </c>
      <c r="O857" s="1" t="s">
        <v>855</v>
      </c>
      <c r="P857" s="1" t="s">
        <v>14489</v>
      </c>
      <c r="Q857" s="1" t="s">
        <v>15090</v>
      </c>
      <c r="R857" s="1" t="s">
        <v>14248</v>
      </c>
      <c r="S857" s="1" t="s">
        <v>855</v>
      </c>
      <c r="T857" s="1"/>
      <c r="U857" s="1"/>
      <c r="V857" s="1" t="s">
        <v>14260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7491</v>
      </c>
      <c r="H858" s="1" t="s">
        <v>9081</v>
      </c>
      <c r="I858" s="1" t="s">
        <v>10707</v>
      </c>
      <c r="J858" s="1"/>
      <c r="K858" s="1" t="s">
        <v>14284</v>
      </c>
      <c r="L858" s="1" t="s">
        <v>856</v>
      </c>
      <c r="M858" s="1" t="s">
        <v>12299</v>
      </c>
      <c r="N858" s="1" t="s">
        <v>13112</v>
      </c>
      <c r="O858" s="1" t="s">
        <v>856</v>
      </c>
      <c r="P858" s="1" t="s">
        <v>14490</v>
      </c>
      <c r="Q858" s="1" t="s">
        <v>14490</v>
      </c>
      <c r="R858" s="1" t="s">
        <v>14248</v>
      </c>
      <c r="S858" s="1" t="s">
        <v>856</v>
      </c>
      <c r="T858" s="1"/>
      <c r="U858" s="1" t="s">
        <v>15790</v>
      </c>
      <c r="V858" s="1" t="s">
        <v>14260</v>
      </c>
      <c r="W858" s="1" t="s">
        <v>856</v>
      </c>
      <c r="X858" s="1"/>
      <c r="Y858" t="s">
        <v>16040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7492</v>
      </c>
      <c r="H859" s="1" t="s">
        <v>9082</v>
      </c>
      <c r="I859" s="1" t="s">
        <v>10708</v>
      </c>
      <c r="J859" s="1"/>
      <c r="K859" s="1" t="s">
        <v>14284</v>
      </c>
      <c r="L859" s="1" t="s">
        <v>857</v>
      </c>
      <c r="M859" s="1" t="s">
        <v>12300</v>
      </c>
      <c r="N859" s="1" t="s">
        <v>13112</v>
      </c>
      <c r="O859" s="1" t="s">
        <v>857</v>
      </c>
      <c r="P859" s="1" t="s">
        <v>14490</v>
      </c>
      <c r="Q859" s="1" t="s">
        <v>14490</v>
      </c>
      <c r="R859" s="1" t="s">
        <v>14248</v>
      </c>
      <c r="S859" s="1" t="s">
        <v>857</v>
      </c>
      <c r="T859" s="1"/>
      <c r="U859" s="1"/>
      <c r="V859" s="1" t="s">
        <v>14260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7493</v>
      </c>
      <c r="H860" s="1" t="s">
        <v>9083</v>
      </c>
      <c r="I860" s="1" t="s">
        <v>10709</v>
      </c>
      <c r="J860" s="1"/>
      <c r="K860" s="1" t="s">
        <v>14284</v>
      </c>
      <c r="L860" s="1" t="s">
        <v>858</v>
      </c>
      <c r="M860" s="1" t="s">
        <v>12301</v>
      </c>
      <c r="N860" s="1" t="s">
        <v>13112</v>
      </c>
      <c r="O860" s="1" t="s">
        <v>858</v>
      </c>
      <c r="P860" s="1" t="s">
        <v>14490</v>
      </c>
      <c r="Q860" s="1" t="s">
        <v>14490</v>
      </c>
      <c r="R860" s="1" t="s">
        <v>14248</v>
      </c>
      <c r="S860" s="1" t="s">
        <v>858</v>
      </c>
      <c r="T860" s="1"/>
      <c r="U860" s="1"/>
      <c r="V860" s="1" t="s">
        <v>14260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7494</v>
      </c>
      <c r="H861" s="1" t="s">
        <v>9084</v>
      </c>
      <c r="I861" s="1" t="s">
        <v>10710</v>
      </c>
      <c r="J861" s="1"/>
      <c r="K861" s="1" t="s">
        <v>14284</v>
      </c>
      <c r="L861" s="1" t="s">
        <v>859</v>
      </c>
      <c r="M861" s="1" t="s">
        <v>12302</v>
      </c>
      <c r="N861" s="1" t="s">
        <v>13112</v>
      </c>
      <c r="O861" s="1" t="s">
        <v>859</v>
      </c>
      <c r="P861" s="1" t="s">
        <v>14490</v>
      </c>
      <c r="Q861" s="1" t="s">
        <v>14490</v>
      </c>
      <c r="R861" s="1" t="s">
        <v>14248</v>
      </c>
      <c r="S861" s="1" t="s">
        <v>859</v>
      </c>
      <c r="T861" s="1"/>
      <c r="U861" s="1"/>
      <c r="V861" s="1" t="s">
        <v>14260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7495</v>
      </c>
      <c r="H862" s="1" t="s">
        <v>9085</v>
      </c>
      <c r="I862" s="1" t="s">
        <v>10626</v>
      </c>
      <c r="J862" s="1"/>
      <c r="K862" s="1" t="s">
        <v>14284</v>
      </c>
      <c r="L862" s="1" t="s">
        <v>860</v>
      </c>
      <c r="M862" s="1" t="s">
        <v>12303</v>
      </c>
      <c r="N862" s="1" t="s">
        <v>13112</v>
      </c>
      <c r="O862" s="1" t="s">
        <v>860</v>
      </c>
      <c r="P862" s="1" t="s">
        <v>14490</v>
      </c>
      <c r="Q862" s="1" t="s">
        <v>14490</v>
      </c>
      <c r="R862" s="1" t="s">
        <v>14248</v>
      </c>
      <c r="S862" s="1" t="s">
        <v>860</v>
      </c>
      <c r="T862" s="1"/>
      <c r="U862" s="1"/>
      <c r="V862" s="1" t="s">
        <v>14260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7496</v>
      </c>
      <c r="H863" s="1" t="s">
        <v>9086</v>
      </c>
      <c r="I863" s="1" t="s">
        <v>10711</v>
      </c>
      <c r="J863" s="1"/>
      <c r="K863" s="1" t="s">
        <v>14284</v>
      </c>
      <c r="L863" s="1" t="s">
        <v>861</v>
      </c>
      <c r="M863" s="1" t="s">
        <v>12304</v>
      </c>
      <c r="N863" s="1" t="s">
        <v>13112</v>
      </c>
      <c r="O863" s="1" t="s">
        <v>861</v>
      </c>
      <c r="P863" s="1" t="s">
        <v>14491</v>
      </c>
      <c r="Q863" s="1" t="s">
        <v>15091</v>
      </c>
      <c r="R863" s="1" t="s">
        <v>14248</v>
      </c>
      <c r="S863" s="1" t="s">
        <v>861</v>
      </c>
      <c r="T863" s="1" t="s">
        <v>15593</v>
      </c>
      <c r="U863" s="1"/>
      <c r="V863" s="1" t="s">
        <v>14260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7497</v>
      </c>
      <c r="H864" s="1" t="s">
        <v>9087</v>
      </c>
      <c r="I864" s="1" t="s">
        <v>10712</v>
      </c>
      <c r="J864" s="1"/>
      <c r="K864" s="1" t="s">
        <v>14284</v>
      </c>
      <c r="L864" s="1" t="s">
        <v>862</v>
      </c>
      <c r="M864" s="1" t="s">
        <v>12305</v>
      </c>
      <c r="N864" s="1" t="s">
        <v>13112</v>
      </c>
      <c r="O864" s="1" t="s">
        <v>862</v>
      </c>
      <c r="P864" s="1" t="s">
        <v>14491</v>
      </c>
      <c r="Q864" s="1" t="s">
        <v>15092</v>
      </c>
      <c r="R864" s="1" t="s">
        <v>14248</v>
      </c>
      <c r="S864" s="1" t="s">
        <v>862</v>
      </c>
      <c r="T864" s="1"/>
      <c r="U864" s="1"/>
      <c r="V864" s="1" t="s">
        <v>14260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7498</v>
      </c>
      <c r="H865" s="1" t="s">
        <v>9088</v>
      </c>
      <c r="I865" s="1" t="s">
        <v>10713</v>
      </c>
      <c r="J865" s="1"/>
      <c r="K865" s="1" t="s">
        <v>14284</v>
      </c>
      <c r="L865" s="1" t="s">
        <v>863</v>
      </c>
      <c r="M865" s="1" t="s">
        <v>12306</v>
      </c>
      <c r="N865" s="1" t="s">
        <v>13112</v>
      </c>
      <c r="O865" s="1" t="s">
        <v>863</v>
      </c>
      <c r="P865" s="1" t="s">
        <v>14491</v>
      </c>
      <c r="Q865" s="1" t="s">
        <v>15093</v>
      </c>
      <c r="R865" s="1" t="s">
        <v>14248</v>
      </c>
      <c r="S865" s="1" t="s">
        <v>863</v>
      </c>
      <c r="T865" s="1"/>
      <c r="U865" s="1"/>
      <c r="V865" s="1" t="s">
        <v>14260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7499</v>
      </c>
      <c r="H866" s="1" t="s">
        <v>9089</v>
      </c>
      <c r="I866" s="1" t="s">
        <v>10714</v>
      </c>
      <c r="J866" s="1"/>
      <c r="K866" s="1" t="s">
        <v>14284</v>
      </c>
      <c r="L866" s="1" t="s">
        <v>864</v>
      </c>
      <c r="M866" s="1" t="s">
        <v>12307</v>
      </c>
      <c r="N866" s="1" t="s">
        <v>13112</v>
      </c>
      <c r="O866" s="1" t="s">
        <v>864</v>
      </c>
      <c r="P866" s="1" t="s">
        <v>14491</v>
      </c>
      <c r="Q866" s="1" t="s">
        <v>15094</v>
      </c>
      <c r="R866" s="1" t="s">
        <v>14248</v>
      </c>
      <c r="S866" s="1" t="s">
        <v>864</v>
      </c>
      <c r="T866" s="1"/>
      <c r="U866" s="1"/>
      <c r="V866" s="1" t="s">
        <v>14260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7500</v>
      </c>
      <c r="H867" s="1" t="s">
        <v>9090</v>
      </c>
      <c r="I867" s="1" t="s">
        <v>10715</v>
      </c>
      <c r="J867" s="1"/>
      <c r="K867" s="1" t="s">
        <v>14284</v>
      </c>
      <c r="L867" s="1" t="s">
        <v>865</v>
      </c>
      <c r="M867" s="1" t="s">
        <v>12308</v>
      </c>
      <c r="N867" s="1" t="s">
        <v>13112</v>
      </c>
      <c r="O867" s="1" t="s">
        <v>865</v>
      </c>
      <c r="P867" s="1" t="s">
        <v>14491</v>
      </c>
      <c r="Q867" s="1" t="s">
        <v>15095</v>
      </c>
      <c r="R867" s="1" t="s">
        <v>14248</v>
      </c>
      <c r="S867" s="1" t="s">
        <v>865</v>
      </c>
      <c r="T867" s="1"/>
      <c r="U867" s="1"/>
      <c r="V867" s="1" t="s">
        <v>14260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7501</v>
      </c>
      <c r="H868" s="1" t="s">
        <v>9091</v>
      </c>
      <c r="I868" s="1" t="s">
        <v>10716</v>
      </c>
      <c r="J868" s="1"/>
      <c r="K868" s="1" t="s">
        <v>14284</v>
      </c>
      <c r="L868" s="1" t="s">
        <v>866</v>
      </c>
      <c r="M868" s="1" t="s">
        <v>12309</v>
      </c>
      <c r="N868" s="1" t="s">
        <v>13112</v>
      </c>
      <c r="O868" s="1" t="s">
        <v>866</v>
      </c>
      <c r="P868" s="1" t="s">
        <v>14491</v>
      </c>
      <c r="Q868" s="1" t="s">
        <v>15096</v>
      </c>
      <c r="R868" s="1" t="s">
        <v>14248</v>
      </c>
      <c r="S868" s="1" t="s">
        <v>866</v>
      </c>
      <c r="T868" s="1"/>
      <c r="U868" s="1"/>
      <c r="V868" s="1" t="s">
        <v>14260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7502</v>
      </c>
      <c r="H869" s="1" t="s">
        <v>9092</v>
      </c>
      <c r="I869" s="1" t="s">
        <v>10717</v>
      </c>
      <c r="J869" s="1"/>
      <c r="K869" s="1" t="s">
        <v>14284</v>
      </c>
      <c r="L869" s="1" t="s">
        <v>867</v>
      </c>
      <c r="M869" s="1" t="s">
        <v>12310</v>
      </c>
      <c r="N869" s="1" t="s">
        <v>13112</v>
      </c>
      <c r="O869" s="1" t="s">
        <v>867</v>
      </c>
      <c r="P869" s="1" t="s">
        <v>14492</v>
      </c>
      <c r="Q869" s="1" t="s">
        <v>14492</v>
      </c>
      <c r="R869" s="1" t="s">
        <v>14248</v>
      </c>
      <c r="S869" s="1" t="s">
        <v>867</v>
      </c>
      <c r="T869" s="1"/>
      <c r="U869" s="1" t="s">
        <v>15791</v>
      </c>
      <c r="V869" s="1" t="s">
        <v>14260</v>
      </c>
      <c r="W869" s="1" t="s">
        <v>867</v>
      </c>
      <c r="X869" s="1" t="s">
        <v>15944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7503</v>
      </c>
      <c r="H870" s="1" t="s">
        <v>9093</v>
      </c>
      <c r="I870" s="1" t="s">
        <v>10718</v>
      </c>
      <c r="J870" s="1"/>
      <c r="K870" s="1" t="s">
        <v>14284</v>
      </c>
      <c r="L870" s="1" t="s">
        <v>868</v>
      </c>
      <c r="M870" s="1" t="s">
        <v>12311</v>
      </c>
      <c r="N870" s="1" t="s">
        <v>13112</v>
      </c>
      <c r="O870" s="1" t="s">
        <v>868</v>
      </c>
      <c r="P870" s="1" t="s">
        <v>14492</v>
      </c>
      <c r="Q870" s="1" t="s">
        <v>14492</v>
      </c>
      <c r="R870" s="1" t="s">
        <v>14248</v>
      </c>
      <c r="S870" s="1" t="s">
        <v>868</v>
      </c>
      <c r="T870" s="1"/>
      <c r="U870" s="1"/>
      <c r="V870" s="1" t="s">
        <v>14260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7504</v>
      </c>
      <c r="H871" s="1" t="s">
        <v>9094</v>
      </c>
      <c r="I871" s="1" t="s">
        <v>10719</v>
      </c>
      <c r="J871" s="1"/>
      <c r="K871" s="1" t="s">
        <v>14284</v>
      </c>
      <c r="L871" s="1" t="s">
        <v>869</v>
      </c>
      <c r="M871" s="1" t="s">
        <v>12312</v>
      </c>
      <c r="N871" s="1" t="s">
        <v>13112</v>
      </c>
      <c r="O871" s="1" t="s">
        <v>869</v>
      </c>
      <c r="P871" s="1" t="s">
        <v>14492</v>
      </c>
      <c r="Q871" s="1" t="s">
        <v>14492</v>
      </c>
      <c r="R871" s="1" t="s">
        <v>14248</v>
      </c>
      <c r="S871" s="1" t="s">
        <v>869</v>
      </c>
      <c r="T871" s="1"/>
      <c r="U871" s="1"/>
      <c r="V871" s="1" t="s">
        <v>14260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7505</v>
      </c>
      <c r="H872" s="1" t="s">
        <v>9095</v>
      </c>
      <c r="I872" s="1" t="s">
        <v>10720</v>
      </c>
      <c r="J872" s="1"/>
      <c r="K872" s="1" t="s">
        <v>14284</v>
      </c>
      <c r="L872" s="1" t="s">
        <v>870</v>
      </c>
      <c r="M872" s="1" t="s">
        <v>12313</v>
      </c>
      <c r="N872" s="1" t="s">
        <v>13112</v>
      </c>
      <c r="O872" s="1" t="s">
        <v>870</v>
      </c>
      <c r="P872" s="1" t="s">
        <v>14492</v>
      </c>
      <c r="Q872" s="1" t="s">
        <v>14492</v>
      </c>
      <c r="R872" s="1" t="s">
        <v>14248</v>
      </c>
      <c r="S872" s="1" t="s">
        <v>870</v>
      </c>
      <c r="T872" s="1"/>
      <c r="U872" s="1"/>
      <c r="V872" s="1" t="s">
        <v>14260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4258</v>
      </c>
      <c r="G873" s="1" t="s">
        <v>7506</v>
      </c>
      <c r="H873" s="1" t="s">
        <v>9096</v>
      </c>
      <c r="I873" s="1" t="s">
        <v>10721</v>
      </c>
      <c r="J873" s="1"/>
      <c r="K873" s="1" t="s">
        <v>14284</v>
      </c>
      <c r="L873" s="1" t="s">
        <v>871</v>
      </c>
      <c r="M873" s="1" t="s">
        <v>12314</v>
      </c>
      <c r="N873" s="1" t="s">
        <v>13112</v>
      </c>
      <c r="O873" s="1" t="s">
        <v>871</v>
      </c>
      <c r="P873" s="1" t="s">
        <v>14492</v>
      </c>
      <c r="Q873" s="1" t="s">
        <v>14492</v>
      </c>
      <c r="R873" s="1" t="s">
        <v>14248</v>
      </c>
      <c r="S873" s="1" t="s">
        <v>871</v>
      </c>
      <c r="T873" s="1"/>
      <c r="U873" s="1"/>
      <c r="V873" s="1" t="s">
        <v>14260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5906</v>
      </c>
      <c r="G874" s="1" t="s">
        <v>7507</v>
      </c>
      <c r="H874" s="1" t="s">
        <v>9097</v>
      </c>
      <c r="I874" s="1" t="s">
        <v>10722</v>
      </c>
      <c r="J874" s="1"/>
      <c r="K874" s="1" t="s">
        <v>14284</v>
      </c>
      <c r="L874" s="1" t="s">
        <v>872</v>
      </c>
      <c r="M874" s="1" t="s">
        <v>12315</v>
      </c>
      <c r="N874" s="1" t="s">
        <v>13112</v>
      </c>
      <c r="O874" s="1" t="s">
        <v>872</v>
      </c>
      <c r="P874" s="1" t="s">
        <v>14492</v>
      </c>
      <c r="Q874" s="1" t="s">
        <v>14492</v>
      </c>
      <c r="R874" s="1" t="s">
        <v>14248</v>
      </c>
      <c r="S874" s="1" t="s">
        <v>872</v>
      </c>
      <c r="T874" s="1"/>
      <c r="U874" s="1"/>
      <c r="V874" s="1" t="s">
        <v>14260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5907</v>
      </c>
      <c r="G875" s="1" t="s">
        <v>7508</v>
      </c>
      <c r="H875" s="1" t="s">
        <v>9098</v>
      </c>
      <c r="I875" s="1" t="s">
        <v>10723</v>
      </c>
      <c r="J875" s="1"/>
      <c r="K875" s="1" t="s">
        <v>14284</v>
      </c>
      <c r="L875" s="1" t="s">
        <v>873</v>
      </c>
      <c r="M875" s="1" t="s">
        <v>12316</v>
      </c>
      <c r="N875" s="1" t="s">
        <v>13112</v>
      </c>
      <c r="O875" s="1" t="s">
        <v>873</v>
      </c>
      <c r="P875" s="1" t="s">
        <v>14492</v>
      </c>
      <c r="Q875" s="1" t="s">
        <v>14492</v>
      </c>
      <c r="R875" s="1" t="s">
        <v>14248</v>
      </c>
      <c r="S875" s="1" t="s">
        <v>873</v>
      </c>
      <c r="T875" s="1"/>
      <c r="U875" s="1"/>
      <c r="V875" s="1" t="s">
        <v>14260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5908</v>
      </c>
      <c r="G876" s="1" t="s">
        <v>7509</v>
      </c>
      <c r="H876" s="1" t="s">
        <v>9099</v>
      </c>
      <c r="I876" s="1" t="s">
        <v>10724</v>
      </c>
      <c r="J876" s="1"/>
      <c r="K876" s="1" t="s">
        <v>14284</v>
      </c>
      <c r="L876" s="1" t="s">
        <v>874</v>
      </c>
      <c r="M876" s="1" t="s">
        <v>12317</v>
      </c>
      <c r="N876" s="1" t="s">
        <v>13112</v>
      </c>
      <c r="O876" s="1" t="s">
        <v>874</v>
      </c>
      <c r="P876" s="1" t="s">
        <v>14492</v>
      </c>
      <c r="Q876" s="1" t="s">
        <v>14492</v>
      </c>
      <c r="R876" s="1" t="s">
        <v>14248</v>
      </c>
      <c r="S876" s="1" t="s">
        <v>874</v>
      </c>
      <c r="T876" s="1"/>
      <c r="U876" s="1"/>
      <c r="V876" s="1" t="s">
        <v>14260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5909</v>
      </c>
      <c r="G877" s="1" t="s">
        <v>7510</v>
      </c>
      <c r="H877" s="1" t="s">
        <v>9100</v>
      </c>
      <c r="I877" s="1" t="s">
        <v>10725</v>
      </c>
      <c r="J877" s="1"/>
      <c r="K877" s="1" t="s">
        <v>14284</v>
      </c>
      <c r="L877" s="1" t="s">
        <v>875</v>
      </c>
      <c r="M877" s="1" t="s">
        <v>12318</v>
      </c>
      <c r="N877" s="1" t="s">
        <v>13112</v>
      </c>
      <c r="O877" s="1" t="s">
        <v>875</v>
      </c>
      <c r="P877" s="1" t="s">
        <v>14492</v>
      </c>
      <c r="Q877" s="1" t="s">
        <v>14492</v>
      </c>
      <c r="R877" s="1" t="s">
        <v>14248</v>
      </c>
      <c r="S877" s="1" t="s">
        <v>875</v>
      </c>
      <c r="T877" s="1"/>
      <c r="U877" s="1"/>
      <c r="V877" s="1" t="s">
        <v>14260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5910</v>
      </c>
      <c r="G878" s="1" t="s">
        <v>7511</v>
      </c>
      <c r="H878" s="1" t="s">
        <v>9101</v>
      </c>
      <c r="I878" s="1" t="s">
        <v>10266</v>
      </c>
      <c r="J878" s="1"/>
      <c r="K878" s="1" t="s">
        <v>14284</v>
      </c>
      <c r="L878" s="1" t="s">
        <v>876</v>
      </c>
      <c r="M878" s="1" t="s">
        <v>12319</v>
      </c>
      <c r="N878" s="1" t="s">
        <v>13112</v>
      </c>
      <c r="O878" s="1" t="s">
        <v>876</v>
      </c>
      <c r="P878" s="1" t="s">
        <v>14492</v>
      </c>
      <c r="Q878" s="1" t="s">
        <v>14492</v>
      </c>
      <c r="R878" s="1" t="s">
        <v>14248</v>
      </c>
      <c r="S878" s="1" t="s">
        <v>876</v>
      </c>
      <c r="T878" s="1"/>
      <c r="U878" s="1"/>
      <c r="V878" s="1" t="s">
        <v>14260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7512</v>
      </c>
      <c r="H879" s="1" t="s">
        <v>9102</v>
      </c>
      <c r="I879" s="1" t="s">
        <v>10726</v>
      </c>
      <c r="J879" s="1"/>
      <c r="K879" s="1" t="s">
        <v>14284</v>
      </c>
      <c r="L879" s="1" t="s">
        <v>877</v>
      </c>
      <c r="M879" s="1" t="s">
        <v>12320</v>
      </c>
      <c r="N879" s="1" t="s">
        <v>13112</v>
      </c>
      <c r="O879" s="1" t="s">
        <v>877</v>
      </c>
      <c r="P879" s="1" t="s">
        <v>14492</v>
      </c>
      <c r="Q879" s="1" t="s">
        <v>14492</v>
      </c>
      <c r="R879" s="1" t="s">
        <v>14248</v>
      </c>
      <c r="S879" s="1" t="s">
        <v>877</v>
      </c>
      <c r="T879" s="1"/>
      <c r="U879" s="1"/>
      <c r="V879" s="1" t="s">
        <v>14260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7513</v>
      </c>
      <c r="H880" s="1" t="s">
        <v>9103</v>
      </c>
      <c r="I880" s="1" t="s">
        <v>10727</v>
      </c>
      <c r="J880" s="1"/>
      <c r="K880" s="1" t="s">
        <v>14284</v>
      </c>
      <c r="L880" s="1" t="s">
        <v>878</v>
      </c>
      <c r="M880" s="1" t="s">
        <v>12321</v>
      </c>
      <c r="N880" s="1" t="s">
        <v>13112</v>
      </c>
      <c r="O880" s="1" t="s">
        <v>878</v>
      </c>
      <c r="P880" s="1" t="s">
        <v>14493</v>
      </c>
      <c r="Q880" s="1" t="s">
        <v>15097</v>
      </c>
      <c r="R880" s="1" t="s">
        <v>14248</v>
      </c>
      <c r="S880" s="1" t="s">
        <v>878</v>
      </c>
      <c r="T880" s="1" t="s">
        <v>15594</v>
      </c>
      <c r="U880" s="1"/>
      <c r="V880" s="1" t="s">
        <v>14260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7514</v>
      </c>
      <c r="H881" s="1" t="s">
        <v>9104</v>
      </c>
      <c r="I881" s="1" t="s">
        <v>10728</v>
      </c>
      <c r="J881" s="1"/>
      <c r="K881" s="1" t="s">
        <v>14284</v>
      </c>
      <c r="L881" s="1" t="s">
        <v>879</v>
      </c>
      <c r="M881" s="1" t="s">
        <v>12322</v>
      </c>
      <c r="N881" s="1" t="s">
        <v>13112</v>
      </c>
      <c r="O881" s="1" t="s">
        <v>879</v>
      </c>
      <c r="P881" s="1" t="s">
        <v>14493</v>
      </c>
      <c r="Q881" s="1" t="s">
        <v>15098</v>
      </c>
      <c r="R881" s="1" t="s">
        <v>14248</v>
      </c>
      <c r="S881" s="1" t="s">
        <v>879</v>
      </c>
      <c r="T881" s="1"/>
      <c r="U881" s="1"/>
      <c r="V881" s="1" t="s">
        <v>14260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5914</v>
      </c>
      <c r="G882" s="1" t="s">
        <v>7515</v>
      </c>
      <c r="H882" s="1" t="s">
        <v>9105</v>
      </c>
      <c r="I882" s="1" t="s">
        <v>10729</v>
      </c>
      <c r="J882" s="1"/>
      <c r="K882" s="1" t="s">
        <v>14284</v>
      </c>
      <c r="L882" s="1" t="s">
        <v>880</v>
      </c>
      <c r="M882" s="1" t="s">
        <v>12323</v>
      </c>
      <c r="N882" s="1" t="s">
        <v>13112</v>
      </c>
      <c r="O882" s="1" t="s">
        <v>880</v>
      </c>
      <c r="P882" s="1" t="s">
        <v>14493</v>
      </c>
      <c r="Q882" s="1" t="s">
        <v>15099</v>
      </c>
      <c r="R882" s="1" t="s">
        <v>14248</v>
      </c>
      <c r="S882" s="1" t="s">
        <v>880</v>
      </c>
      <c r="T882" s="1"/>
      <c r="U882" s="1"/>
      <c r="V882" s="1" t="s">
        <v>14260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5915</v>
      </c>
      <c r="G883" s="1" t="s">
        <v>7516</v>
      </c>
      <c r="H883" s="1" t="s">
        <v>9106</v>
      </c>
      <c r="I883" s="1" t="s">
        <v>10730</v>
      </c>
      <c r="J883" s="1"/>
      <c r="K883" s="1" t="s">
        <v>14284</v>
      </c>
      <c r="L883" s="1" t="s">
        <v>881</v>
      </c>
      <c r="M883" s="1" t="s">
        <v>12324</v>
      </c>
      <c r="N883" s="1" t="s">
        <v>13112</v>
      </c>
      <c r="O883" s="1" t="s">
        <v>881</v>
      </c>
      <c r="P883" s="1" t="s">
        <v>14493</v>
      </c>
      <c r="Q883" s="1" t="s">
        <v>15100</v>
      </c>
      <c r="R883" s="1" t="s">
        <v>14248</v>
      </c>
      <c r="S883" s="1" t="s">
        <v>881</v>
      </c>
      <c r="T883" s="1"/>
      <c r="U883" s="1"/>
      <c r="V883" s="1" t="s">
        <v>14260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5916</v>
      </c>
      <c r="G884" s="1" t="s">
        <v>7517</v>
      </c>
      <c r="H884" s="1" t="s">
        <v>9107</v>
      </c>
      <c r="I884" s="1" t="s">
        <v>10731</v>
      </c>
      <c r="J884" s="1"/>
      <c r="K884" s="1" t="s">
        <v>14284</v>
      </c>
      <c r="L884" s="1" t="s">
        <v>882</v>
      </c>
      <c r="M884" s="1" t="s">
        <v>12325</v>
      </c>
      <c r="N884" s="1" t="s">
        <v>13112</v>
      </c>
      <c r="O884" s="1" t="s">
        <v>882</v>
      </c>
      <c r="P884" s="1" t="s">
        <v>14493</v>
      </c>
      <c r="Q884" s="1" t="s">
        <v>15101</v>
      </c>
      <c r="R884" s="1" t="s">
        <v>14248</v>
      </c>
      <c r="S884" s="1" t="s">
        <v>882</v>
      </c>
      <c r="T884" s="1"/>
      <c r="U884" s="1"/>
      <c r="V884" s="1" t="s">
        <v>14260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7518</v>
      </c>
      <c r="H885" s="1" t="s">
        <v>9108</v>
      </c>
      <c r="I885" s="1" t="s">
        <v>10732</v>
      </c>
      <c r="J885" s="1"/>
      <c r="K885" s="1" t="s">
        <v>14284</v>
      </c>
      <c r="L885" s="1" t="s">
        <v>883</v>
      </c>
      <c r="M885" s="1" t="s">
        <v>12326</v>
      </c>
      <c r="N885" s="1" t="s">
        <v>13112</v>
      </c>
      <c r="O885" s="1" t="s">
        <v>883</v>
      </c>
      <c r="P885" s="1" t="s">
        <v>14493</v>
      </c>
      <c r="Q885" s="1" t="s">
        <v>15102</v>
      </c>
      <c r="R885" s="1" t="s">
        <v>14248</v>
      </c>
      <c r="S885" s="1" t="s">
        <v>883</v>
      </c>
      <c r="T885" s="1"/>
      <c r="U885" s="1"/>
      <c r="V885" s="1" t="s">
        <v>14260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5918</v>
      </c>
      <c r="G886" s="1" t="s">
        <v>7519</v>
      </c>
      <c r="H886" s="1" t="s">
        <v>9109</v>
      </c>
      <c r="I886" s="1" t="s">
        <v>10733</v>
      </c>
      <c r="J886" s="1"/>
      <c r="K886" s="1" t="s">
        <v>14284</v>
      </c>
      <c r="L886" s="1" t="s">
        <v>884</v>
      </c>
      <c r="M886" s="1" t="s">
        <v>12327</v>
      </c>
      <c r="N886" s="1" t="s">
        <v>13112</v>
      </c>
      <c r="O886" s="1" t="s">
        <v>884</v>
      </c>
      <c r="P886" s="1" t="s">
        <v>14493</v>
      </c>
      <c r="Q886" s="1" t="s">
        <v>15103</v>
      </c>
      <c r="R886" s="1" t="s">
        <v>14248</v>
      </c>
      <c r="S886" s="1" t="s">
        <v>884</v>
      </c>
      <c r="T886" s="1"/>
      <c r="U886" s="1"/>
      <c r="V886" s="1" t="s">
        <v>14260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7520</v>
      </c>
      <c r="H887" s="1" t="s">
        <v>9110</v>
      </c>
      <c r="I887" s="1" t="s">
        <v>10734</v>
      </c>
      <c r="J887" s="1"/>
      <c r="K887" s="1" t="s">
        <v>14284</v>
      </c>
      <c r="L887" s="1" t="s">
        <v>885</v>
      </c>
      <c r="M887" s="1" t="s">
        <v>12328</v>
      </c>
      <c r="N887" s="1" t="s">
        <v>13112</v>
      </c>
      <c r="O887" s="1" t="s">
        <v>885</v>
      </c>
      <c r="P887" s="1" t="s">
        <v>14493</v>
      </c>
      <c r="Q887" s="1" t="s">
        <v>15104</v>
      </c>
      <c r="R887" s="1" t="s">
        <v>14248</v>
      </c>
      <c r="S887" s="1" t="s">
        <v>885</v>
      </c>
      <c r="T887" s="1"/>
      <c r="U887" s="1"/>
      <c r="V887" s="1" t="s">
        <v>14260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5920</v>
      </c>
      <c r="G888" s="1" t="s">
        <v>7521</v>
      </c>
      <c r="H888" s="1" t="s">
        <v>9111</v>
      </c>
      <c r="I888" s="1" t="s">
        <v>10735</v>
      </c>
      <c r="J888" s="1"/>
      <c r="K888" s="1" t="s">
        <v>14284</v>
      </c>
      <c r="L888" s="1" t="s">
        <v>886</v>
      </c>
      <c r="M888" s="1" t="s">
        <v>12329</v>
      </c>
      <c r="N888" s="1" t="s">
        <v>13112</v>
      </c>
      <c r="O888" s="1" t="s">
        <v>886</v>
      </c>
      <c r="P888" s="1" t="s">
        <v>14493</v>
      </c>
      <c r="Q888" s="1" t="s">
        <v>15105</v>
      </c>
      <c r="R888" s="1" t="s">
        <v>14248</v>
      </c>
      <c r="S888" s="1" t="s">
        <v>886</v>
      </c>
      <c r="T888" s="1"/>
      <c r="U888" s="1"/>
      <c r="V888" s="1" t="s">
        <v>14260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7522</v>
      </c>
      <c r="H889" s="1" t="s">
        <v>9112</v>
      </c>
      <c r="I889" s="1" t="s">
        <v>10736</v>
      </c>
      <c r="J889" s="1"/>
      <c r="K889" s="1" t="s">
        <v>14284</v>
      </c>
      <c r="L889" s="1" t="s">
        <v>887</v>
      </c>
      <c r="M889" s="1" t="s">
        <v>12330</v>
      </c>
      <c r="N889" s="1" t="s">
        <v>13112</v>
      </c>
      <c r="O889" s="1" t="s">
        <v>887</v>
      </c>
      <c r="P889" s="1" t="s">
        <v>14493</v>
      </c>
      <c r="Q889" s="1" t="s">
        <v>15106</v>
      </c>
      <c r="R889" s="1" t="s">
        <v>14248</v>
      </c>
      <c r="S889" s="1" t="s">
        <v>887</v>
      </c>
      <c r="T889" s="1"/>
      <c r="U889" s="1"/>
      <c r="V889" s="1" t="s">
        <v>14260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7523</v>
      </c>
      <c r="H890" s="1" t="s">
        <v>9113</v>
      </c>
      <c r="I890" s="1" t="s">
        <v>10737</v>
      </c>
      <c r="J890" s="1"/>
      <c r="K890" s="1" t="s">
        <v>14284</v>
      </c>
      <c r="L890" s="1" t="s">
        <v>888</v>
      </c>
      <c r="M890" s="1" t="s">
        <v>12331</v>
      </c>
      <c r="N890" s="1" t="s">
        <v>13112</v>
      </c>
      <c r="O890" s="1" t="s">
        <v>888</v>
      </c>
      <c r="P890" s="1" t="s">
        <v>14493</v>
      </c>
      <c r="Q890" s="1" t="s">
        <v>15107</v>
      </c>
      <c r="R890" s="1" t="s">
        <v>14248</v>
      </c>
      <c r="S890" s="1" t="s">
        <v>888</v>
      </c>
      <c r="T890" s="1"/>
      <c r="U890" s="1"/>
      <c r="V890" s="1" t="s">
        <v>14260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5923</v>
      </c>
      <c r="G891" s="1" t="s">
        <v>7524</v>
      </c>
      <c r="H891" s="1" t="s">
        <v>9114</v>
      </c>
      <c r="I891" s="1" t="s">
        <v>10738</v>
      </c>
      <c r="J891" s="1"/>
      <c r="K891" s="1" t="s">
        <v>14284</v>
      </c>
      <c r="L891" s="1" t="s">
        <v>889</v>
      </c>
      <c r="M891" s="1" t="s">
        <v>12332</v>
      </c>
      <c r="N891" s="1" t="s">
        <v>13112</v>
      </c>
      <c r="O891" s="1" t="s">
        <v>889</v>
      </c>
      <c r="P891" s="1" t="s">
        <v>14493</v>
      </c>
      <c r="Q891" s="1" t="s">
        <v>15108</v>
      </c>
      <c r="R891" s="1" t="s">
        <v>14248</v>
      </c>
      <c r="S891" s="1" t="s">
        <v>889</v>
      </c>
      <c r="T891" s="1"/>
      <c r="U891" s="1"/>
      <c r="V891" s="1" t="s">
        <v>14260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5924</v>
      </c>
      <c r="G892" s="1" t="s">
        <v>7525</v>
      </c>
      <c r="H892" s="1" t="s">
        <v>9115</v>
      </c>
      <c r="I892" s="1" t="s">
        <v>10739</v>
      </c>
      <c r="J892" s="1"/>
      <c r="K892" s="1" t="s">
        <v>14284</v>
      </c>
      <c r="L892" s="1" t="s">
        <v>890</v>
      </c>
      <c r="M892" s="1" t="s">
        <v>12333</v>
      </c>
      <c r="N892" s="1" t="s">
        <v>13112</v>
      </c>
      <c r="O892" s="1" t="s">
        <v>890</v>
      </c>
      <c r="P892" s="1" t="s">
        <v>14494</v>
      </c>
      <c r="Q892" s="1" t="s">
        <v>14494</v>
      </c>
      <c r="R892" s="1" t="s">
        <v>14248</v>
      </c>
      <c r="S892" s="1" t="s">
        <v>890</v>
      </c>
      <c r="T892" s="1"/>
      <c r="U892" s="1" t="s">
        <v>15792</v>
      </c>
      <c r="V892" s="1" t="s">
        <v>14260</v>
      </c>
      <c r="W892" s="1" t="s">
        <v>890</v>
      </c>
      <c r="X892" s="1" t="s">
        <v>15945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7526</v>
      </c>
      <c r="H893" s="1" t="s">
        <v>9116</v>
      </c>
      <c r="I893" s="1" t="s">
        <v>10740</v>
      </c>
      <c r="J893" s="1"/>
      <c r="K893" s="1" t="s">
        <v>14284</v>
      </c>
      <c r="L893" s="1" t="s">
        <v>891</v>
      </c>
      <c r="M893" s="1" t="s">
        <v>12334</v>
      </c>
      <c r="N893" s="1" t="s">
        <v>13112</v>
      </c>
      <c r="O893" s="1" t="s">
        <v>891</v>
      </c>
      <c r="P893" s="1" t="s">
        <v>14494</v>
      </c>
      <c r="Q893" s="1" t="s">
        <v>14494</v>
      </c>
      <c r="R893" s="1" t="s">
        <v>14248</v>
      </c>
      <c r="S893" s="1" t="s">
        <v>891</v>
      </c>
      <c r="T893" s="1"/>
      <c r="U893" s="1"/>
      <c r="V893" s="1" t="s">
        <v>14260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7527</v>
      </c>
      <c r="H894" s="1" t="s">
        <v>9117</v>
      </c>
      <c r="I894" s="1" t="s">
        <v>10741</v>
      </c>
      <c r="J894" s="1"/>
      <c r="K894" s="1" t="s">
        <v>14284</v>
      </c>
      <c r="L894" s="1" t="s">
        <v>892</v>
      </c>
      <c r="M894" s="1" t="s">
        <v>12335</v>
      </c>
      <c r="N894" s="1" t="s">
        <v>13112</v>
      </c>
      <c r="O894" s="1" t="s">
        <v>892</v>
      </c>
      <c r="P894" s="1" t="s">
        <v>14494</v>
      </c>
      <c r="Q894" s="1" t="s">
        <v>14494</v>
      </c>
      <c r="R894" s="1" t="s">
        <v>14248</v>
      </c>
      <c r="S894" s="1" t="s">
        <v>892</v>
      </c>
      <c r="T894" s="1"/>
      <c r="U894" s="1"/>
      <c r="V894" s="1" t="s">
        <v>14260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7528</v>
      </c>
      <c r="H895" s="1" t="s">
        <v>9118</v>
      </c>
      <c r="I895" s="1" t="s">
        <v>10474</v>
      </c>
      <c r="J895" s="1"/>
      <c r="K895" s="1" t="s">
        <v>14284</v>
      </c>
      <c r="L895" s="1" t="s">
        <v>893</v>
      </c>
      <c r="M895" s="1" t="s">
        <v>12336</v>
      </c>
      <c r="N895" s="1" t="s">
        <v>13112</v>
      </c>
      <c r="O895" s="1" t="s">
        <v>893</v>
      </c>
      <c r="P895" s="1" t="s">
        <v>14494</v>
      </c>
      <c r="Q895" s="1" t="s">
        <v>14494</v>
      </c>
      <c r="R895" s="1" t="s">
        <v>14248</v>
      </c>
      <c r="S895" s="1" t="s">
        <v>893</v>
      </c>
      <c r="T895" s="1"/>
      <c r="U895" s="1"/>
      <c r="V895" s="1" t="s">
        <v>14260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4281</v>
      </c>
      <c r="H896" s="1" t="s">
        <v>9119</v>
      </c>
      <c r="I896" s="1" t="s">
        <v>10742</v>
      </c>
      <c r="J896" s="1"/>
      <c r="K896" s="1" t="s">
        <v>14284</v>
      </c>
      <c r="L896" s="1" t="s">
        <v>894</v>
      </c>
      <c r="M896" s="1" t="s">
        <v>12337</v>
      </c>
      <c r="N896" s="1" t="s">
        <v>13112</v>
      </c>
      <c r="O896" s="1" t="s">
        <v>894</v>
      </c>
      <c r="P896" s="1" t="s">
        <v>14494</v>
      </c>
      <c r="Q896" s="1" t="s">
        <v>14494</v>
      </c>
      <c r="R896" s="1" t="s">
        <v>14248</v>
      </c>
      <c r="S896" s="1" t="s">
        <v>894</v>
      </c>
      <c r="T896" s="1"/>
      <c r="U896" s="1"/>
      <c r="V896" s="1" t="s">
        <v>14260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7529</v>
      </c>
      <c r="H897" s="1" t="s">
        <v>9120</v>
      </c>
      <c r="I897" s="1" t="s">
        <v>10743</v>
      </c>
      <c r="J897" s="1"/>
      <c r="K897" s="1" t="s">
        <v>14284</v>
      </c>
      <c r="L897" s="1" t="s">
        <v>895</v>
      </c>
      <c r="M897" s="1" t="s">
        <v>12338</v>
      </c>
      <c r="N897" s="1" t="s">
        <v>13112</v>
      </c>
      <c r="O897" s="1" t="s">
        <v>895</v>
      </c>
      <c r="P897" s="1" t="s">
        <v>14494</v>
      </c>
      <c r="Q897" s="1" t="s">
        <v>14494</v>
      </c>
      <c r="R897" s="1" t="s">
        <v>14248</v>
      </c>
      <c r="S897" s="1" t="s">
        <v>895</v>
      </c>
      <c r="T897" s="1"/>
      <c r="U897" s="1"/>
      <c r="V897" s="1" t="s">
        <v>14260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7530</v>
      </c>
      <c r="H898" s="1" t="s">
        <v>9121</v>
      </c>
      <c r="I898" s="1" t="s">
        <v>10744</v>
      </c>
      <c r="J898" s="1"/>
      <c r="K898" s="1" t="s">
        <v>14284</v>
      </c>
      <c r="L898" s="1" t="s">
        <v>896</v>
      </c>
      <c r="M898" s="1" t="s">
        <v>12339</v>
      </c>
      <c r="N898" s="1" t="s">
        <v>13112</v>
      </c>
      <c r="O898" s="1" t="s">
        <v>896</v>
      </c>
      <c r="P898" s="1" t="s">
        <v>14494</v>
      </c>
      <c r="Q898" s="1" t="s">
        <v>14494</v>
      </c>
      <c r="R898" s="1" t="s">
        <v>14248</v>
      </c>
      <c r="S898" s="1" t="s">
        <v>896</v>
      </c>
      <c r="T898" s="1"/>
      <c r="U898" s="1"/>
      <c r="V898" s="1" t="s">
        <v>14260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7531</v>
      </c>
      <c r="H899" s="1" t="s">
        <v>9122</v>
      </c>
      <c r="I899" s="1" t="s">
        <v>10745</v>
      </c>
      <c r="J899" s="1"/>
      <c r="K899" s="1" t="s">
        <v>14284</v>
      </c>
      <c r="L899" s="1" t="s">
        <v>897</v>
      </c>
      <c r="M899" s="1" t="s">
        <v>10490</v>
      </c>
      <c r="N899" s="1" t="s">
        <v>13112</v>
      </c>
      <c r="O899" s="1" t="s">
        <v>897</v>
      </c>
      <c r="P899" s="1" t="s">
        <v>14494</v>
      </c>
      <c r="Q899" s="1" t="s">
        <v>14494</v>
      </c>
      <c r="R899" s="1" t="s">
        <v>14248</v>
      </c>
      <c r="S899" s="1" t="s">
        <v>897</v>
      </c>
      <c r="T899" s="1"/>
      <c r="U899" s="1"/>
      <c r="V899" s="1" t="s">
        <v>14260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7532</v>
      </c>
      <c r="H900" s="1" t="s">
        <v>9123</v>
      </c>
      <c r="I900" s="1" t="s">
        <v>10746</v>
      </c>
      <c r="J900" s="1"/>
      <c r="K900" s="1" t="s">
        <v>14284</v>
      </c>
      <c r="L900" s="1" t="s">
        <v>898</v>
      </c>
      <c r="M900" s="1" t="s">
        <v>12340</v>
      </c>
      <c r="N900" s="1" t="s">
        <v>13112</v>
      </c>
      <c r="O900" s="1" t="s">
        <v>898</v>
      </c>
      <c r="P900" s="1" t="s">
        <v>14494</v>
      </c>
      <c r="Q900" s="1" t="s">
        <v>14494</v>
      </c>
      <c r="R900" s="1" t="s">
        <v>14248</v>
      </c>
      <c r="S900" s="1" t="s">
        <v>898</v>
      </c>
      <c r="T900" s="1"/>
      <c r="U900" s="1"/>
      <c r="V900" s="1" t="s">
        <v>14260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7533</v>
      </c>
      <c r="H901" s="1" t="s">
        <v>9124</v>
      </c>
      <c r="I901" s="1" t="s">
        <v>10747</v>
      </c>
      <c r="J901" s="1"/>
      <c r="K901" s="1" t="s">
        <v>14284</v>
      </c>
      <c r="L901" s="1" t="s">
        <v>899</v>
      </c>
      <c r="M901" s="1" t="s">
        <v>12341</v>
      </c>
      <c r="N901" s="1" t="s">
        <v>13112</v>
      </c>
      <c r="O901" s="1" t="s">
        <v>899</v>
      </c>
      <c r="P901" s="1" t="s">
        <v>14494</v>
      </c>
      <c r="Q901" s="1" t="s">
        <v>14494</v>
      </c>
      <c r="R901" s="1" t="s">
        <v>14248</v>
      </c>
      <c r="S901" s="1" t="s">
        <v>899</v>
      </c>
      <c r="T901" s="1"/>
      <c r="U901" s="1"/>
      <c r="V901" s="1" t="s">
        <v>14260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4287</v>
      </c>
      <c r="G902" s="1" t="s">
        <v>7534</v>
      </c>
      <c r="H902" s="1" t="s">
        <v>9082</v>
      </c>
      <c r="I902" s="1" t="s">
        <v>10748</v>
      </c>
      <c r="J902" s="1"/>
      <c r="K902" s="1" t="s">
        <v>14284</v>
      </c>
      <c r="L902" s="1" t="s">
        <v>900</v>
      </c>
      <c r="M902" s="1" t="s">
        <v>12342</v>
      </c>
      <c r="N902" s="1" t="s">
        <v>13112</v>
      </c>
      <c r="O902" s="1" t="s">
        <v>900</v>
      </c>
      <c r="P902" s="1" t="s">
        <v>14494</v>
      </c>
      <c r="Q902" s="1" t="s">
        <v>14494</v>
      </c>
      <c r="R902" s="1" t="s">
        <v>14248</v>
      </c>
      <c r="S902" s="1" t="s">
        <v>900</v>
      </c>
      <c r="T902" s="1"/>
      <c r="U902" s="1"/>
      <c r="V902" s="1" t="s">
        <v>14260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5934</v>
      </c>
      <c r="G903" s="1" t="s">
        <v>7535</v>
      </c>
      <c r="H903" s="1" t="s">
        <v>9125</v>
      </c>
      <c r="I903" s="1" t="s">
        <v>10749</v>
      </c>
      <c r="J903" s="1"/>
      <c r="K903" s="1" t="s">
        <v>14284</v>
      </c>
      <c r="L903" s="1" t="s">
        <v>901</v>
      </c>
      <c r="M903" s="1" t="s">
        <v>12343</v>
      </c>
      <c r="N903" s="1" t="s">
        <v>13112</v>
      </c>
      <c r="O903" s="1" t="s">
        <v>901</v>
      </c>
      <c r="P903" s="1" t="s">
        <v>14494</v>
      </c>
      <c r="Q903" s="1" t="s">
        <v>14494</v>
      </c>
      <c r="R903" s="1" t="s">
        <v>14248</v>
      </c>
      <c r="S903" s="1" t="s">
        <v>901</v>
      </c>
      <c r="T903" s="1"/>
      <c r="U903" s="1"/>
      <c r="V903" s="1" t="s">
        <v>14260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5935</v>
      </c>
      <c r="G904" s="1" t="s">
        <v>7536</v>
      </c>
      <c r="H904" s="1" t="s">
        <v>9126</v>
      </c>
      <c r="I904" s="1" t="s">
        <v>10750</v>
      </c>
      <c r="J904" s="1"/>
      <c r="K904" s="1" t="s">
        <v>14284</v>
      </c>
      <c r="L904" s="1" t="s">
        <v>902</v>
      </c>
      <c r="M904" s="1" t="s">
        <v>12344</v>
      </c>
      <c r="N904" s="1" t="s">
        <v>13112</v>
      </c>
      <c r="O904" s="1" t="s">
        <v>902</v>
      </c>
      <c r="P904" s="1" t="s">
        <v>14494</v>
      </c>
      <c r="Q904" s="1" t="s">
        <v>14494</v>
      </c>
      <c r="R904" s="1" t="s">
        <v>14248</v>
      </c>
      <c r="S904" s="1" t="s">
        <v>902</v>
      </c>
      <c r="T904" s="1"/>
      <c r="U904" s="1"/>
      <c r="V904" s="1" t="s">
        <v>14260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7537</v>
      </c>
      <c r="H905" s="1" t="s">
        <v>9127</v>
      </c>
      <c r="I905" s="1" t="s">
        <v>10751</v>
      </c>
      <c r="J905" s="1"/>
      <c r="K905" s="1" t="s">
        <v>14284</v>
      </c>
      <c r="L905" s="1" t="s">
        <v>903</v>
      </c>
      <c r="M905" s="1" t="s">
        <v>12345</v>
      </c>
      <c r="N905" s="1" t="s">
        <v>13112</v>
      </c>
      <c r="O905" s="1" t="s">
        <v>903</v>
      </c>
      <c r="P905" s="1" t="s">
        <v>14494</v>
      </c>
      <c r="Q905" s="1" t="s">
        <v>14494</v>
      </c>
      <c r="R905" s="1" t="s">
        <v>14248</v>
      </c>
      <c r="S905" s="1" t="s">
        <v>903</v>
      </c>
      <c r="T905" s="1"/>
      <c r="U905" s="1"/>
      <c r="V905" s="1" t="s">
        <v>14260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5937</v>
      </c>
      <c r="G906" s="1" t="s">
        <v>7538</v>
      </c>
      <c r="H906" s="1" t="s">
        <v>9128</v>
      </c>
      <c r="I906" s="1" t="s">
        <v>10376</v>
      </c>
      <c r="J906" s="1"/>
      <c r="K906" s="1" t="s">
        <v>14284</v>
      </c>
      <c r="L906" s="1" t="s">
        <v>904</v>
      </c>
      <c r="M906" s="1" t="s">
        <v>12346</v>
      </c>
      <c r="N906" s="1" t="s">
        <v>13112</v>
      </c>
      <c r="O906" s="1" t="s">
        <v>904</v>
      </c>
      <c r="P906" s="1" t="s">
        <v>14495</v>
      </c>
      <c r="Q906" s="1" t="s">
        <v>15109</v>
      </c>
      <c r="R906" s="1" t="s">
        <v>14248</v>
      </c>
      <c r="S906" s="1" t="s">
        <v>904</v>
      </c>
      <c r="T906" s="1" t="s">
        <v>15595</v>
      </c>
      <c r="U906" s="1"/>
      <c r="V906" s="1" t="s">
        <v>14260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5938</v>
      </c>
      <c r="G907" s="1" t="s">
        <v>7539</v>
      </c>
      <c r="H907" s="1" t="s">
        <v>9129</v>
      </c>
      <c r="I907" s="1" t="s">
        <v>10752</v>
      </c>
      <c r="J907" s="1"/>
      <c r="K907" s="1" t="s">
        <v>14284</v>
      </c>
      <c r="L907" s="1" t="s">
        <v>905</v>
      </c>
      <c r="M907" s="1" t="s">
        <v>12347</v>
      </c>
      <c r="N907" s="1" t="s">
        <v>13112</v>
      </c>
      <c r="O907" s="1" t="s">
        <v>905</v>
      </c>
      <c r="P907" s="1" t="s">
        <v>14495</v>
      </c>
      <c r="Q907" s="1" t="s">
        <v>15110</v>
      </c>
      <c r="R907" s="1" t="s">
        <v>14248</v>
      </c>
      <c r="S907" s="1" t="s">
        <v>905</v>
      </c>
      <c r="T907" s="1"/>
      <c r="U907" s="1"/>
      <c r="V907" s="1" t="s">
        <v>14260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5939</v>
      </c>
      <c r="G908" s="1" t="s">
        <v>7540</v>
      </c>
      <c r="H908" s="1" t="s">
        <v>9130</v>
      </c>
      <c r="I908" s="1" t="s">
        <v>10753</v>
      </c>
      <c r="J908" s="1"/>
      <c r="K908" s="1" t="s">
        <v>14284</v>
      </c>
      <c r="L908" s="1" t="s">
        <v>906</v>
      </c>
      <c r="M908" s="1" t="s">
        <v>12348</v>
      </c>
      <c r="N908" s="1" t="s">
        <v>13112</v>
      </c>
      <c r="O908" s="1" t="s">
        <v>906</v>
      </c>
      <c r="P908" s="1" t="s">
        <v>14495</v>
      </c>
      <c r="Q908" s="1" t="s">
        <v>15111</v>
      </c>
      <c r="R908" s="1" t="s">
        <v>14248</v>
      </c>
      <c r="S908" s="1" t="s">
        <v>906</v>
      </c>
      <c r="T908" s="1"/>
      <c r="U908" s="1"/>
      <c r="V908" s="1" t="s">
        <v>14260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5940</v>
      </c>
      <c r="G909" s="1" t="s">
        <v>7541</v>
      </c>
      <c r="H909" s="1" t="s">
        <v>9131</v>
      </c>
      <c r="I909" s="1" t="s">
        <v>10754</v>
      </c>
      <c r="J909" s="1"/>
      <c r="K909" s="1" t="s">
        <v>14284</v>
      </c>
      <c r="L909" s="1" t="s">
        <v>907</v>
      </c>
      <c r="M909" s="1" t="s">
        <v>12349</v>
      </c>
      <c r="N909" s="1" t="s">
        <v>13112</v>
      </c>
      <c r="O909" s="1" t="s">
        <v>907</v>
      </c>
      <c r="P909" s="1" t="s">
        <v>14495</v>
      </c>
      <c r="Q909" s="1" t="s">
        <v>15112</v>
      </c>
      <c r="R909" s="1" t="s">
        <v>14248</v>
      </c>
      <c r="S909" s="1" t="s">
        <v>907</v>
      </c>
      <c r="T909" s="1"/>
      <c r="U909" s="1"/>
      <c r="V909" s="1" t="s">
        <v>14260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5941</v>
      </c>
      <c r="G910" s="1" t="s">
        <v>7542</v>
      </c>
      <c r="H910" s="1" t="s">
        <v>9132</v>
      </c>
      <c r="I910" s="1" t="s">
        <v>10755</v>
      </c>
      <c r="J910" s="1"/>
      <c r="K910" s="1" t="s">
        <v>14284</v>
      </c>
      <c r="L910" s="1" t="s">
        <v>908</v>
      </c>
      <c r="M910" s="1" t="s">
        <v>12350</v>
      </c>
      <c r="N910" s="1" t="s">
        <v>13112</v>
      </c>
      <c r="O910" s="1" t="s">
        <v>908</v>
      </c>
      <c r="P910" s="1" t="s">
        <v>14495</v>
      </c>
      <c r="Q910" s="1" t="s">
        <v>15113</v>
      </c>
      <c r="R910" s="1" t="s">
        <v>14248</v>
      </c>
      <c r="S910" s="1" t="s">
        <v>908</v>
      </c>
      <c r="T910" s="1"/>
      <c r="U910" s="1"/>
      <c r="V910" s="1" t="s">
        <v>14260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5942</v>
      </c>
      <c r="G911" s="1" t="s">
        <v>7543</v>
      </c>
      <c r="H911" s="1" t="s">
        <v>9133</v>
      </c>
      <c r="I911" s="1" t="s">
        <v>10756</v>
      </c>
      <c r="J911" s="1"/>
      <c r="K911" s="1" t="s">
        <v>14284</v>
      </c>
      <c r="L911" s="1" t="s">
        <v>909</v>
      </c>
      <c r="M911" s="1" t="s">
        <v>12351</v>
      </c>
      <c r="N911" s="1" t="s">
        <v>13112</v>
      </c>
      <c r="O911" s="1" t="s">
        <v>909</v>
      </c>
      <c r="P911" s="1" t="s">
        <v>14495</v>
      </c>
      <c r="Q911" s="1" t="s">
        <v>15114</v>
      </c>
      <c r="R911" s="1" t="s">
        <v>14248</v>
      </c>
      <c r="S911" s="1" t="s">
        <v>909</v>
      </c>
      <c r="T911" s="1"/>
      <c r="U911" s="1"/>
      <c r="V911" s="1" t="s">
        <v>14260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5943</v>
      </c>
      <c r="G912" s="1" t="s">
        <v>7544</v>
      </c>
      <c r="H912" s="1" t="s">
        <v>9134</v>
      </c>
      <c r="I912" s="1" t="s">
        <v>9977</v>
      </c>
      <c r="J912" s="1"/>
      <c r="K912" s="1" t="s">
        <v>14284</v>
      </c>
      <c r="L912" s="1" t="s">
        <v>910</v>
      </c>
      <c r="M912" s="1" t="s">
        <v>12352</v>
      </c>
      <c r="N912" s="1" t="s">
        <v>13112</v>
      </c>
      <c r="O912" s="1" t="s">
        <v>910</v>
      </c>
      <c r="P912" s="1" t="s">
        <v>14495</v>
      </c>
      <c r="Q912" s="1" t="s">
        <v>15115</v>
      </c>
      <c r="R912" s="1" t="s">
        <v>14248</v>
      </c>
      <c r="S912" s="1" t="s">
        <v>910</v>
      </c>
      <c r="T912" s="1"/>
      <c r="U912" s="1"/>
      <c r="V912" s="1" t="s">
        <v>14260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5944</v>
      </c>
      <c r="G913" s="1" t="s">
        <v>7545</v>
      </c>
      <c r="H913" s="1" t="s">
        <v>9135</v>
      </c>
      <c r="I913" s="1" t="s">
        <v>10757</v>
      </c>
      <c r="J913" s="1"/>
      <c r="K913" s="1" t="s">
        <v>14284</v>
      </c>
      <c r="L913" s="1" t="s">
        <v>911</v>
      </c>
      <c r="M913" s="1" t="s">
        <v>12353</v>
      </c>
      <c r="N913" s="1" t="s">
        <v>13112</v>
      </c>
      <c r="O913" s="1" t="s">
        <v>911</v>
      </c>
      <c r="P913" s="1" t="s">
        <v>14496</v>
      </c>
      <c r="Q913" s="1" t="s">
        <v>14496</v>
      </c>
      <c r="R913" s="1" t="s">
        <v>14248</v>
      </c>
      <c r="S913" s="1" t="s">
        <v>911</v>
      </c>
      <c r="T913" s="1"/>
      <c r="U913" s="1" t="s">
        <v>15793</v>
      </c>
      <c r="V913" s="1" t="s">
        <v>14260</v>
      </c>
      <c r="W913" s="1" t="s">
        <v>911</v>
      </c>
      <c r="X913" s="1"/>
      <c r="Y913" t="s">
        <v>16041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5945</v>
      </c>
      <c r="G914" s="1" t="s">
        <v>7546</v>
      </c>
      <c r="H914" s="1" t="s">
        <v>9102</v>
      </c>
      <c r="I914" s="1" t="s">
        <v>10758</v>
      </c>
      <c r="J914" s="1"/>
      <c r="K914" s="1" t="s">
        <v>14284</v>
      </c>
      <c r="L914" s="1" t="s">
        <v>912</v>
      </c>
      <c r="M914" s="1" t="s">
        <v>12354</v>
      </c>
      <c r="N914" s="1" t="s">
        <v>13112</v>
      </c>
      <c r="O914" s="1" t="s">
        <v>912</v>
      </c>
      <c r="P914" s="1" t="s">
        <v>14496</v>
      </c>
      <c r="Q914" s="1" t="s">
        <v>14496</v>
      </c>
      <c r="R914" s="1" t="s">
        <v>14248</v>
      </c>
      <c r="S914" s="1" t="s">
        <v>912</v>
      </c>
      <c r="T914" s="1"/>
      <c r="U914" s="1"/>
      <c r="V914" s="1" t="s">
        <v>14260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7547</v>
      </c>
      <c r="H915" s="1" t="s">
        <v>9129</v>
      </c>
      <c r="I915" s="1" t="s">
        <v>10759</v>
      </c>
      <c r="J915" s="1"/>
      <c r="K915" s="1" t="s">
        <v>14284</v>
      </c>
      <c r="L915" s="1" t="s">
        <v>913</v>
      </c>
      <c r="M915" s="1" t="s">
        <v>12355</v>
      </c>
      <c r="N915" s="1" t="s">
        <v>13112</v>
      </c>
      <c r="O915" s="1" t="s">
        <v>913</v>
      </c>
      <c r="P915" s="1" t="s">
        <v>14496</v>
      </c>
      <c r="Q915" s="1" t="s">
        <v>14496</v>
      </c>
      <c r="R915" s="1" t="s">
        <v>14248</v>
      </c>
      <c r="S915" s="1" t="s">
        <v>913</v>
      </c>
      <c r="T915" s="1"/>
      <c r="U915" s="1"/>
      <c r="V915" s="1" t="s">
        <v>14260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7548</v>
      </c>
      <c r="H916" s="1" t="s">
        <v>9136</v>
      </c>
      <c r="I916" s="1" t="s">
        <v>10760</v>
      </c>
      <c r="J916" s="1"/>
      <c r="K916" s="1" t="s">
        <v>14284</v>
      </c>
      <c r="L916" s="1" t="s">
        <v>914</v>
      </c>
      <c r="M916" s="1" t="s">
        <v>12356</v>
      </c>
      <c r="N916" s="1" t="s">
        <v>13112</v>
      </c>
      <c r="O916" s="1" t="s">
        <v>914</v>
      </c>
      <c r="P916" s="1" t="s">
        <v>14497</v>
      </c>
      <c r="Q916" s="1" t="s">
        <v>15116</v>
      </c>
      <c r="R916" s="1" t="s">
        <v>14248</v>
      </c>
      <c r="S916" s="1" t="s">
        <v>914</v>
      </c>
      <c r="T916" s="1" t="s">
        <v>15596</v>
      </c>
      <c r="U916" s="1"/>
      <c r="V916" s="1" t="s">
        <v>14260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7549</v>
      </c>
      <c r="H917" s="1" t="s">
        <v>9137</v>
      </c>
      <c r="I917" s="1" t="s">
        <v>10761</v>
      </c>
      <c r="J917" s="1"/>
      <c r="K917" s="1" t="s">
        <v>14284</v>
      </c>
      <c r="L917" s="1" t="s">
        <v>915</v>
      </c>
      <c r="M917" s="1" t="s">
        <v>12357</v>
      </c>
      <c r="N917" s="1" t="s">
        <v>13112</v>
      </c>
      <c r="O917" s="1" t="s">
        <v>915</v>
      </c>
      <c r="P917" s="1" t="s">
        <v>14497</v>
      </c>
      <c r="Q917" s="1" t="s">
        <v>15117</v>
      </c>
      <c r="R917" s="1" t="s">
        <v>14248</v>
      </c>
      <c r="S917" s="1" t="s">
        <v>915</v>
      </c>
      <c r="T917" s="1"/>
      <c r="U917" s="1"/>
      <c r="V917" s="1" t="s">
        <v>14260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7550</v>
      </c>
      <c r="H918" s="1" t="s">
        <v>9138</v>
      </c>
      <c r="I918" s="1" t="s">
        <v>10762</v>
      </c>
      <c r="J918" s="1"/>
      <c r="K918" s="1" t="s">
        <v>14284</v>
      </c>
      <c r="L918" s="1" t="s">
        <v>916</v>
      </c>
      <c r="M918" s="1" t="s">
        <v>12358</v>
      </c>
      <c r="N918" s="1" t="s">
        <v>13112</v>
      </c>
      <c r="O918" s="1" t="s">
        <v>916</v>
      </c>
      <c r="P918" s="1" t="s">
        <v>14497</v>
      </c>
      <c r="Q918" s="1" t="s">
        <v>15118</v>
      </c>
      <c r="R918" s="1" t="s">
        <v>14248</v>
      </c>
      <c r="S918" s="1" t="s">
        <v>916</v>
      </c>
      <c r="T918" s="1"/>
      <c r="U918" s="1"/>
      <c r="V918" s="1" t="s">
        <v>14260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7551</v>
      </c>
      <c r="H919" s="1" t="s">
        <v>9139</v>
      </c>
      <c r="I919" s="1" t="s">
        <v>10763</v>
      </c>
      <c r="J919" s="1"/>
      <c r="K919" s="1" t="s">
        <v>14284</v>
      </c>
      <c r="L919" s="1" t="s">
        <v>917</v>
      </c>
      <c r="M919" s="1" t="s">
        <v>12359</v>
      </c>
      <c r="N919" s="1" t="s">
        <v>13112</v>
      </c>
      <c r="O919" s="1" t="s">
        <v>917</v>
      </c>
      <c r="P919" s="1" t="s">
        <v>14497</v>
      </c>
      <c r="Q919" s="1" t="s">
        <v>15119</v>
      </c>
      <c r="R919" s="1" t="s">
        <v>14248</v>
      </c>
      <c r="S919" s="1" t="s">
        <v>917</v>
      </c>
      <c r="T919" s="1"/>
      <c r="U919" s="1"/>
      <c r="V919" s="1" t="s">
        <v>14260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7552</v>
      </c>
      <c r="H920" s="1" t="s">
        <v>9140</v>
      </c>
      <c r="I920" s="1" t="s">
        <v>10764</v>
      </c>
      <c r="J920" s="1"/>
      <c r="K920" s="1" t="s">
        <v>14284</v>
      </c>
      <c r="L920" s="1" t="s">
        <v>918</v>
      </c>
      <c r="M920" s="1" t="s">
        <v>12360</v>
      </c>
      <c r="N920" s="1" t="s">
        <v>13112</v>
      </c>
      <c r="O920" s="1" t="s">
        <v>918</v>
      </c>
      <c r="P920" s="1" t="s">
        <v>14497</v>
      </c>
      <c r="Q920" s="1" t="s">
        <v>15120</v>
      </c>
      <c r="R920" s="1" t="s">
        <v>14248</v>
      </c>
      <c r="S920" s="1" t="s">
        <v>918</v>
      </c>
      <c r="T920" s="1"/>
      <c r="U920" s="1"/>
      <c r="V920" s="1" t="s">
        <v>14260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5952</v>
      </c>
      <c r="G921" s="1" t="s">
        <v>7553</v>
      </c>
      <c r="H921" s="1" t="s">
        <v>9141</v>
      </c>
      <c r="I921" s="1" t="s">
        <v>10765</v>
      </c>
      <c r="J921" s="1"/>
      <c r="K921" s="1" t="s">
        <v>14284</v>
      </c>
      <c r="L921" s="1" t="s">
        <v>919</v>
      </c>
      <c r="M921" s="1" t="s">
        <v>12361</v>
      </c>
      <c r="N921" s="1" t="s">
        <v>13112</v>
      </c>
      <c r="O921" s="1" t="s">
        <v>919</v>
      </c>
      <c r="P921" s="1" t="s">
        <v>14497</v>
      </c>
      <c r="Q921" s="1" t="s">
        <v>15121</v>
      </c>
      <c r="R921" s="1" t="s">
        <v>14248</v>
      </c>
      <c r="S921" s="1" t="s">
        <v>919</v>
      </c>
      <c r="T921" s="1"/>
      <c r="U921" s="1"/>
      <c r="V921" s="1" t="s">
        <v>14260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5953</v>
      </c>
      <c r="G922" s="1" t="s">
        <v>7554</v>
      </c>
      <c r="H922" s="1" t="s">
        <v>9142</v>
      </c>
      <c r="I922" s="1" t="s">
        <v>10766</v>
      </c>
      <c r="J922" s="1"/>
      <c r="K922" s="1" t="s">
        <v>14284</v>
      </c>
      <c r="L922" s="1" t="s">
        <v>920</v>
      </c>
      <c r="M922" s="1" t="s">
        <v>12362</v>
      </c>
      <c r="N922" s="1" t="s">
        <v>13112</v>
      </c>
      <c r="O922" s="1" t="s">
        <v>920</v>
      </c>
      <c r="P922" s="1" t="s">
        <v>14497</v>
      </c>
      <c r="Q922" s="1" t="s">
        <v>15122</v>
      </c>
      <c r="R922" s="1" t="s">
        <v>14248</v>
      </c>
      <c r="S922" s="1" t="s">
        <v>920</v>
      </c>
      <c r="T922" s="1"/>
      <c r="U922" s="1"/>
      <c r="V922" s="1" t="s">
        <v>14260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4308</v>
      </c>
      <c r="H923" s="1" t="s">
        <v>9143</v>
      </c>
      <c r="I923" s="1" t="s">
        <v>10767</v>
      </c>
      <c r="J923" s="1"/>
      <c r="K923" s="1" t="s">
        <v>14284</v>
      </c>
      <c r="L923" s="1" t="s">
        <v>921</v>
      </c>
      <c r="M923" s="1" t="s">
        <v>12363</v>
      </c>
      <c r="N923" s="1" t="s">
        <v>13112</v>
      </c>
      <c r="O923" s="1" t="s">
        <v>921</v>
      </c>
      <c r="P923" s="1" t="s">
        <v>14497</v>
      </c>
      <c r="Q923" s="1" t="s">
        <v>15123</v>
      </c>
      <c r="R923" s="1" t="s">
        <v>14248</v>
      </c>
      <c r="S923" s="1" t="s">
        <v>921</v>
      </c>
      <c r="T923" s="1"/>
      <c r="U923" s="1"/>
      <c r="V923" s="1" t="s">
        <v>14260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7555</v>
      </c>
      <c r="H924" s="1" t="s">
        <v>9144</v>
      </c>
      <c r="I924" s="1" t="s">
        <v>10768</v>
      </c>
      <c r="J924" s="1"/>
      <c r="K924" s="1" t="s">
        <v>14284</v>
      </c>
      <c r="L924" s="1" t="s">
        <v>922</v>
      </c>
      <c r="M924" s="1" t="s">
        <v>12364</v>
      </c>
      <c r="N924" s="1" t="s">
        <v>13112</v>
      </c>
      <c r="O924" s="1" t="s">
        <v>922</v>
      </c>
      <c r="P924" s="1" t="s">
        <v>14497</v>
      </c>
      <c r="Q924" s="1" t="s">
        <v>15124</v>
      </c>
      <c r="R924" s="1" t="s">
        <v>14248</v>
      </c>
      <c r="S924" s="1" t="s">
        <v>922</v>
      </c>
      <c r="T924" s="1"/>
      <c r="U924" s="1"/>
      <c r="V924" s="1" t="s">
        <v>14260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5956</v>
      </c>
      <c r="G925" s="1" t="s">
        <v>7556</v>
      </c>
      <c r="H925" s="1" t="s">
        <v>9145</v>
      </c>
      <c r="I925" s="1" t="s">
        <v>10240</v>
      </c>
      <c r="J925" s="1"/>
      <c r="K925" s="1" t="s">
        <v>14284</v>
      </c>
      <c r="L925" s="1" t="s">
        <v>923</v>
      </c>
      <c r="M925" s="1" t="s">
        <v>12365</v>
      </c>
      <c r="N925" s="1" t="s">
        <v>13112</v>
      </c>
      <c r="O925" s="1" t="s">
        <v>923</v>
      </c>
      <c r="P925" s="1" t="s">
        <v>14498</v>
      </c>
      <c r="Q925" s="1" t="s">
        <v>14498</v>
      </c>
      <c r="R925" s="1" t="s">
        <v>14248</v>
      </c>
      <c r="S925" s="1" t="s">
        <v>923</v>
      </c>
      <c r="T925" s="1"/>
      <c r="U925" s="1" t="s">
        <v>15794</v>
      </c>
      <c r="V925" s="1" t="s">
        <v>14260</v>
      </c>
      <c r="W925" s="1" t="s">
        <v>923</v>
      </c>
      <c r="X925" s="1" t="s">
        <v>15946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4311</v>
      </c>
      <c r="H926" s="1" t="s">
        <v>9146</v>
      </c>
      <c r="I926" s="1" t="s">
        <v>10769</v>
      </c>
      <c r="J926" s="1"/>
      <c r="K926" s="1" t="s">
        <v>14284</v>
      </c>
      <c r="L926" s="1" t="s">
        <v>924</v>
      </c>
      <c r="M926" s="1" t="s">
        <v>12366</v>
      </c>
      <c r="N926" s="1" t="s">
        <v>13112</v>
      </c>
      <c r="O926" s="1" t="s">
        <v>924</v>
      </c>
      <c r="P926" s="1" t="s">
        <v>14498</v>
      </c>
      <c r="Q926" s="1" t="s">
        <v>14498</v>
      </c>
      <c r="R926" s="1" t="s">
        <v>14248</v>
      </c>
      <c r="S926" s="1" t="s">
        <v>924</v>
      </c>
      <c r="T926" s="1"/>
      <c r="U926" s="1"/>
      <c r="V926" s="1" t="s">
        <v>14260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7557</v>
      </c>
      <c r="H927" s="1" t="s">
        <v>9147</v>
      </c>
      <c r="I927" s="1" t="s">
        <v>10770</v>
      </c>
      <c r="J927" s="1"/>
      <c r="K927" s="1" t="s">
        <v>14284</v>
      </c>
      <c r="L927" s="1" t="s">
        <v>925</v>
      </c>
      <c r="M927" s="1" t="s">
        <v>12367</v>
      </c>
      <c r="N927" s="1" t="s">
        <v>13112</v>
      </c>
      <c r="O927" s="1" t="s">
        <v>925</v>
      </c>
      <c r="P927" s="1" t="s">
        <v>14499</v>
      </c>
      <c r="Q927" s="1" t="s">
        <v>15125</v>
      </c>
      <c r="R927" s="1" t="s">
        <v>14248</v>
      </c>
      <c r="S927" s="1" t="s">
        <v>925</v>
      </c>
      <c r="T927" s="1" t="s">
        <v>15597</v>
      </c>
      <c r="U927" s="1"/>
      <c r="V927" s="1" t="s">
        <v>14260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7558</v>
      </c>
      <c r="H928" s="1" t="s">
        <v>9148</v>
      </c>
      <c r="I928" s="1" t="s">
        <v>10771</v>
      </c>
      <c r="J928" s="1"/>
      <c r="K928" s="1" t="s">
        <v>14284</v>
      </c>
      <c r="L928" s="1" t="s">
        <v>926</v>
      </c>
      <c r="M928" s="1" t="s">
        <v>12368</v>
      </c>
      <c r="N928" s="1" t="s">
        <v>13112</v>
      </c>
      <c r="O928" s="1" t="s">
        <v>926</v>
      </c>
      <c r="P928" s="1" t="s">
        <v>14499</v>
      </c>
      <c r="Q928" s="1" t="s">
        <v>15126</v>
      </c>
      <c r="R928" s="1" t="s">
        <v>14248</v>
      </c>
      <c r="S928" s="1" t="s">
        <v>926</v>
      </c>
      <c r="T928" s="1"/>
      <c r="U928" s="1"/>
      <c r="V928" s="1" t="s">
        <v>14260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7559</v>
      </c>
      <c r="H929" s="1" t="s">
        <v>9149</v>
      </c>
      <c r="I929" s="1" t="s">
        <v>10772</v>
      </c>
      <c r="J929" s="1"/>
      <c r="K929" s="1" t="s">
        <v>14284</v>
      </c>
      <c r="L929" s="1" t="s">
        <v>927</v>
      </c>
      <c r="M929" s="1" t="s">
        <v>12369</v>
      </c>
      <c r="N929" s="1" t="s">
        <v>13112</v>
      </c>
      <c r="O929" s="1" t="s">
        <v>927</v>
      </c>
      <c r="P929" s="1" t="s">
        <v>14500</v>
      </c>
      <c r="Q929" s="1" t="s">
        <v>14500</v>
      </c>
      <c r="R929" s="1" t="s">
        <v>14248</v>
      </c>
      <c r="S929" s="1" t="s">
        <v>927</v>
      </c>
      <c r="T929" s="1"/>
      <c r="U929" s="1" t="s">
        <v>15795</v>
      </c>
      <c r="V929" s="1" t="s">
        <v>14260</v>
      </c>
      <c r="W929" s="1" t="s">
        <v>927</v>
      </c>
      <c r="X929" s="1"/>
      <c r="Y929" t="s">
        <v>16042</v>
      </c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4315</v>
      </c>
      <c r="H930" s="1" t="s">
        <v>9150</v>
      </c>
      <c r="I930" s="1" t="s">
        <v>10773</v>
      </c>
      <c r="J930" s="1"/>
      <c r="K930" s="1" t="s">
        <v>14284</v>
      </c>
      <c r="L930" s="1" t="s">
        <v>928</v>
      </c>
      <c r="M930" s="1" t="s">
        <v>12370</v>
      </c>
      <c r="N930" s="1" t="s">
        <v>13112</v>
      </c>
      <c r="O930" s="1" t="s">
        <v>928</v>
      </c>
      <c r="P930" s="1" t="s">
        <v>14500</v>
      </c>
      <c r="Q930" s="1" t="s">
        <v>14500</v>
      </c>
      <c r="R930" s="1" t="s">
        <v>14248</v>
      </c>
      <c r="S930" s="1" t="s">
        <v>928</v>
      </c>
      <c r="T930" s="1"/>
      <c r="U930" s="1"/>
      <c r="V930" s="1" t="s">
        <v>14260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7560</v>
      </c>
      <c r="H931" s="1" t="s">
        <v>9151</v>
      </c>
      <c r="I931" s="1" t="s">
        <v>10774</v>
      </c>
      <c r="J931" s="1"/>
      <c r="K931" s="1" t="s">
        <v>14284</v>
      </c>
      <c r="L931" s="1" t="s">
        <v>929</v>
      </c>
      <c r="M931" s="1" t="s">
        <v>12371</v>
      </c>
      <c r="N931" s="1" t="s">
        <v>13112</v>
      </c>
      <c r="O931" s="1" t="s">
        <v>929</v>
      </c>
      <c r="P931" s="1" t="s">
        <v>14500</v>
      </c>
      <c r="Q931" s="1" t="s">
        <v>14500</v>
      </c>
      <c r="R931" s="1" t="s">
        <v>14248</v>
      </c>
      <c r="S931" s="1" t="s">
        <v>929</v>
      </c>
      <c r="T931" s="1"/>
      <c r="U931" s="1"/>
      <c r="V931" s="1" t="s">
        <v>14260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7561</v>
      </c>
      <c r="H932" s="1" t="s">
        <v>9152</v>
      </c>
      <c r="I932" s="1" t="s">
        <v>10775</v>
      </c>
      <c r="J932" s="1"/>
      <c r="K932" s="1" t="s">
        <v>14284</v>
      </c>
      <c r="L932" s="1" t="s">
        <v>930</v>
      </c>
      <c r="M932" s="1" t="s">
        <v>12372</v>
      </c>
      <c r="N932" s="1" t="s">
        <v>13112</v>
      </c>
      <c r="O932" s="1" t="s">
        <v>930</v>
      </c>
      <c r="P932" s="1" t="s">
        <v>14500</v>
      </c>
      <c r="Q932" s="1" t="s">
        <v>14500</v>
      </c>
      <c r="R932" s="1" t="s">
        <v>14248</v>
      </c>
      <c r="S932" s="1" t="s">
        <v>930</v>
      </c>
      <c r="T932" s="1"/>
      <c r="U932" s="1"/>
      <c r="V932" s="1" t="s">
        <v>14260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7562</v>
      </c>
      <c r="H933" s="1" t="s">
        <v>9153</v>
      </c>
      <c r="I933" s="1" t="s">
        <v>10776</v>
      </c>
      <c r="J933" s="1"/>
      <c r="K933" s="1" t="s">
        <v>14284</v>
      </c>
      <c r="L933" s="1" t="s">
        <v>931</v>
      </c>
      <c r="M933" s="1" t="s">
        <v>12373</v>
      </c>
      <c r="N933" s="1" t="s">
        <v>13112</v>
      </c>
      <c r="O933" s="1" t="s">
        <v>931</v>
      </c>
      <c r="P933" s="1" t="s">
        <v>14500</v>
      </c>
      <c r="Q933" s="1" t="s">
        <v>14500</v>
      </c>
      <c r="R933" s="1" t="s">
        <v>14248</v>
      </c>
      <c r="S933" s="1" t="s">
        <v>931</v>
      </c>
      <c r="T933" s="1"/>
      <c r="U933" s="1"/>
      <c r="V933" s="1" t="s">
        <v>14260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7563</v>
      </c>
      <c r="H934" s="1" t="s">
        <v>9154</v>
      </c>
      <c r="I934" s="1" t="s">
        <v>10777</v>
      </c>
      <c r="J934" s="1"/>
      <c r="K934" s="1" t="s">
        <v>14284</v>
      </c>
      <c r="L934" s="1" t="s">
        <v>932</v>
      </c>
      <c r="M934" s="1" t="s">
        <v>12374</v>
      </c>
      <c r="N934" s="1" t="s">
        <v>13112</v>
      </c>
      <c r="O934" s="1" t="s">
        <v>932</v>
      </c>
      <c r="P934" s="1" t="s">
        <v>14501</v>
      </c>
      <c r="Q934" s="1" t="s">
        <v>15127</v>
      </c>
      <c r="R934" s="1" t="s">
        <v>14248</v>
      </c>
      <c r="S934" s="1" t="s">
        <v>932</v>
      </c>
      <c r="T934" s="1" t="s">
        <v>15598</v>
      </c>
      <c r="U934" s="1"/>
      <c r="V934" s="1" t="s">
        <v>14260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7564</v>
      </c>
      <c r="H935" s="1" t="s">
        <v>9155</v>
      </c>
      <c r="I935" s="1" t="s">
        <v>10778</v>
      </c>
      <c r="J935" s="1"/>
      <c r="K935" s="1" t="s">
        <v>14284</v>
      </c>
      <c r="L935" s="1" t="s">
        <v>933</v>
      </c>
      <c r="M935" s="1" t="s">
        <v>12375</v>
      </c>
      <c r="N935" s="1" t="s">
        <v>13112</v>
      </c>
      <c r="O935" s="1" t="s">
        <v>933</v>
      </c>
      <c r="P935" s="1" t="s">
        <v>14501</v>
      </c>
      <c r="Q935" s="1" t="s">
        <v>15128</v>
      </c>
      <c r="R935" s="1" t="s">
        <v>14248</v>
      </c>
      <c r="S935" s="1" t="s">
        <v>933</v>
      </c>
      <c r="T935" s="1"/>
      <c r="U935" s="1"/>
      <c r="V935" s="1" t="s">
        <v>14260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5967</v>
      </c>
      <c r="G936" s="1" t="s">
        <v>7565</v>
      </c>
      <c r="H936" s="1" t="s">
        <v>9156</v>
      </c>
      <c r="I936" s="1" t="s">
        <v>10779</v>
      </c>
      <c r="J936" s="1"/>
      <c r="K936" s="1" t="s">
        <v>14284</v>
      </c>
      <c r="L936" s="1" t="s">
        <v>934</v>
      </c>
      <c r="M936" s="1" t="s">
        <v>12376</v>
      </c>
      <c r="N936" s="1" t="s">
        <v>13112</v>
      </c>
      <c r="O936" s="1" t="s">
        <v>934</v>
      </c>
      <c r="P936" s="1" t="s">
        <v>14501</v>
      </c>
      <c r="Q936" s="1" t="s">
        <v>15129</v>
      </c>
      <c r="R936" s="1" t="s">
        <v>14248</v>
      </c>
      <c r="S936" s="1" t="s">
        <v>934</v>
      </c>
      <c r="T936" s="1"/>
      <c r="U936" s="1"/>
      <c r="V936" s="1" t="s">
        <v>14260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7566</v>
      </c>
      <c r="H937" s="1" t="s">
        <v>9157</v>
      </c>
      <c r="I937" s="1" t="s">
        <v>10780</v>
      </c>
      <c r="J937" s="1"/>
      <c r="K937" s="1" t="s">
        <v>14284</v>
      </c>
      <c r="L937" s="1" t="s">
        <v>935</v>
      </c>
      <c r="M937" s="1" t="s">
        <v>12377</v>
      </c>
      <c r="N937" s="1" t="s">
        <v>13112</v>
      </c>
      <c r="O937" s="1" t="s">
        <v>935</v>
      </c>
      <c r="P937" s="1" t="s">
        <v>14502</v>
      </c>
      <c r="Q937" s="1" t="s">
        <v>14502</v>
      </c>
      <c r="R937" s="1" t="s">
        <v>14248</v>
      </c>
      <c r="S937" s="1" t="s">
        <v>935</v>
      </c>
      <c r="T937" s="1"/>
      <c r="U937" s="1" t="s">
        <v>15796</v>
      </c>
      <c r="V937" s="1" t="s">
        <v>14260</v>
      </c>
      <c r="W937" s="1" t="s">
        <v>935</v>
      </c>
      <c r="X937" s="1"/>
      <c r="Y937" t="s">
        <v>16043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7567</v>
      </c>
      <c r="H938" s="1" t="s">
        <v>9158</v>
      </c>
      <c r="I938" s="1" t="s">
        <v>10781</v>
      </c>
      <c r="J938" s="1"/>
      <c r="K938" s="1" t="s">
        <v>14284</v>
      </c>
      <c r="L938" s="1" t="s">
        <v>936</v>
      </c>
      <c r="M938" s="1" t="s">
        <v>12378</v>
      </c>
      <c r="N938" s="1" t="s">
        <v>13112</v>
      </c>
      <c r="O938" s="1" t="s">
        <v>936</v>
      </c>
      <c r="P938" s="1" t="s">
        <v>14502</v>
      </c>
      <c r="Q938" s="1" t="s">
        <v>14502</v>
      </c>
      <c r="R938" s="1" t="s">
        <v>14248</v>
      </c>
      <c r="S938" s="1" t="s">
        <v>936</v>
      </c>
      <c r="T938" s="1"/>
      <c r="U938" s="1"/>
      <c r="V938" s="1" t="s">
        <v>14260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7568</v>
      </c>
      <c r="H939" s="1" t="s">
        <v>9159</v>
      </c>
      <c r="I939" s="1" t="s">
        <v>10782</v>
      </c>
      <c r="J939" s="1"/>
      <c r="K939" s="1" t="s">
        <v>14284</v>
      </c>
      <c r="L939" s="1" t="s">
        <v>937</v>
      </c>
      <c r="M939" s="1" t="s">
        <v>12379</v>
      </c>
      <c r="N939" s="1" t="s">
        <v>13112</v>
      </c>
      <c r="O939" s="1" t="s">
        <v>937</v>
      </c>
      <c r="P939" s="1" t="s">
        <v>14502</v>
      </c>
      <c r="Q939" s="1" t="s">
        <v>14502</v>
      </c>
      <c r="R939" s="1" t="s">
        <v>14248</v>
      </c>
      <c r="S939" s="1" t="s">
        <v>937</v>
      </c>
      <c r="T939" s="1"/>
      <c r="U939" s="1"/>
      <c r="V939" s="1" t="s">
        <v>14260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7569</v>
      </c>
      <c r="H940" s="1" t="s">
        <v>9160</v>
      </c>
      <c r="I940" s="1" t="s">
        <v>10783</v>
      </c>
      <c r="J940" s="1"/>
      <c r="K940" s="1" t="s">
        <v>14284</v>
      </c>
      <c r="L940" s="1" t="s">
        <v>938</v>
      </c>
      <c r="M940" s="1" t="s">
        <v>12380</v>
      </c>
      <c r="N940" s="1" t="s">
        <v>13112</v>
      </c>
      <c r="O940" s="1" t="s">
        <v>938</v>
      </c>
      <c r="P940" s="1" t="s">
        <v>14502</v>
      </c>
      <c r="Q940" s="1" t="s">
        <v>14502</v>
      </c>
      <c r="R940" s="1" t="s">
        <v>14248</v>
      </c>
      <c r="S940" s="1" t="s">
        <v>938</v>
      </c>
      <c r="T940" s="1"/>
      <c r="U940" s="1"/>
      <c r="V940" s="1" t="s">
        <v>14260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5972</v>
      </c>
      <c r="G941" s="1" t="s">
        <v>7570</v>
      </c>
      <c r="H941" s="1" t="s">
        <v>9161</v>
      </c>
      <c r="I941" s="1" t="s">
        <v>10784</v>
      </c>
      <c r="J941" s="1"/>
      <c r="K941" s="1" t="s">
        <v>14284</v>
      </c>
      <c r="L941" s="1" t="s">
        <v>939</v>
      </c>
      <c r="M941" s="1" t="s">
        <v>12381</v>
      </c>
      <c r="N941" s="1" t="s">
        <v>13112</v>
      </c>
      <c r="O941" s="1" t="s">
        <v>939</v>
      </c>
      <c r="P941" s="1" t="s">
        <v>14502</v>
      </c>
      <c r="Q941" s="1" t="s">
        <v>14502</v>
      </c>
      <c r="R941" s="1" t="s">
        <v>14248</v>
      </c>
      <c r="S941" s="1" t="s">
        <v>939</v>
      </c>
      <c r="T941" s="1"/>
      <c r="U941" s="1"/>
      <c r="V941" s="1" t="s">
        <v>14260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5973</v>
      </c>
      <c r="G942" s="1" t="s">
        <v>7571</v>
      </c>
      <c r="H942" s="1" t="s">
        <v>9162</v>
      </c>
      <c r="I942" s="1" t="s">
        <v>10785</v>
      </c>
      <c r="J942" s="1"/>
      <c r="K942" s="1" t="s">
        <v>14284</v>
      </c>
      <c r="L942" s="1" t="s">
        <v>940</v>
      </c>
      <c r="M942" s="1" t="s">
        <v>12382</v>
      </c>
      <c r="N942" s="1" t="s">
        <v>13112</v>
      </c>
      <c r="O942" s="1" t="s">
        <v>940</v>
      </c>
      <c r="P942" s="1" t="s">
        <v>14502</v>
      </c>
      <c r="Q942" s="1" t="s">
        <v>14502</v>
      </c>
      <c r="R942" s="1" t="s">
        <v>14248</v>
      </c>
      <c r="S942" s="1" t="s">
        <v>940</v>
      </c>
      <c r="T942" s="1"/>
      <c r="U942" s="1"/>
      <c r="V942" s="1" t="s">
        <v>14260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5974</v>
      </c>
      <c r="G943" s="1" t="s">
        <v>7572</v>
      </c>
      <c r="H943" s="1" t="s">
        <v>9163</v>
      </c>
      <c r="I943" s="1" t="s">
        <v>10786</v>
      </c>
      <c r="J943" s="1"/>
      <c r="K943" s="1" t="s">
        <v>14284</v>
      </c>
      <c r="L943" s="1" t="s">
        <v>941</v>
      </c>
      <c r="M943" s="1" t="s">
        <v>12383</v>
      </c>
      <c r="N943" s="1" t="s">
        <v>13112</v>
      </c>
      <c r="O943" s="1" t="s">
        <v>941</v>
      </c>
      <c r="P943" s="1" t="s">
        <v>14502</v>
      </c>
      <c r="Q943" s="1" t="s">
        <v>14502</v>
      </c>
      <c r="R943" s="1" t="s">
        <v>14248</v>
      </c>
      <c r="S943" s="1" t="s">
        <v>941</v>
      </c>
      <c r="T943" s="1"/>
      <c r="U943" s="1"/>
      <c r="V943" s="1" t="s">
        <v>14260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7573</v>
      </c>
      <c r="H944" s="1" t="s">
        <v>9164</v>
      </c>
      <c r="I944" s="1" t="s">
        <v>10787</v>
      </c>
      <c r="J944" s="1"/>
      <c r="K944" s="1" t="s">
        <v>14284</v>
      </c>
      <c r="L944" s="1" t="s">
        <v>942</v>
      </c>
      <c r="M944" s="1" t="s">
        <v>12384</v>
      </c>
      <c r="N944" s="1" t="s">
        <v>13112</v>
      </c>
      <c r="O944" s="1" t="s">
        <v>942</v>
      </c>
      <c r="P944" s="1" t="s">
        <v>14502</v>
      </c>
      <c r="Q944" s="1" t="s">
        <v>14502</v>
      </c>
      <c r="R944" s="1" t="s">
        <v>14248</v>
      </c>
      <c r="S944" s="1" t="s">
        <v>942</v>
      </c>
      <c r="T944" s="1"/>
      <c r="U944" s="1"/>
      <c r="V944" s="1" t="s">
        <v>14260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7574</v>
      </c>
      <c r="H945" s="1" t="s">
        <v>9165</v>
      </c>
      <c r="I945" s="1" t="s">
        <v>10788</v>
      </c>
      <c r="J945" s="1"/>
      <c r="K945" s="1" t="s">
        <v>14284</v>
      </c>
      <c r="L945" s="1" t="s">
        <v>943</v>
      </c>
      <c r="M945" s="1" t="s">
        <v>12385</v>
      </c>
      <c r="N945" s="1" t="s">
        <v>13112</v>
      </c>
      <c r="O945" s="1" t="s">
        <v>943</v>
      </c>
      <c r="P945" s="1" t="s">
        <v>14502</v>
      </c>
      <c r="Q945" s="1" t="s">
        <v>14502</v>
      </c>
      <c r="R945" s="1" t="s">
        <v>14248</v>
      </c>
      <c r="S945" s="1" t="s">
        <v>943</v>
      </c>
      <c r="T945" s="1"/>
      <c r="U945" s="1"/>
      <c r="V945" s="1" t="s">
        <v>14260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5977</v>
      </c>
      <c r="G946" s="1" t="s">
        <v>7575</v>
      </c>
      <c r="H946" s="1" t="s">
        <v>9166</v>
      </c>
      <c r="I946" s="1" t="s">
        <v>10789</v>
      </c>
      <c r="J946" s="1"/>
      <c r="K946" s="1" t="s">
        <v>14284</v>
      </c>
      <c r="L946" s="1" t="s">
        <v>944</v>
      </c>
      <c r="M946" s="1" t="s">
        <v>12386</v>
      </c>
      <c r="N946" s="1" t="s">
        <v>13112</v>
      </c>
      <c r="O946" s="1" t="s">
        <v>944</v>
      </c>
      <c r="P946" s="1" t="s">
        <v>14502</v>
      </c>
      <c r="Q946" s="1" t="s">
        <v>14502</v>
      </c>
      <c r="R946" s="1" t="s">
        <v>14248</v>
      </c>
      <c r="S946" s="1" t="s">
        <v>944</v>
      </c>
      <c r="T946" s="1"/>
      <c r="U946" s="1"/>
      <c r="V946" s="1" t="s">
        <v>14260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7576</v>
      </c>
      <c r="H947" s="1" t="s">
        <v>9167</v>
      </c>
      <c r="I947" s="1" t="s">
        <v>10790</v>
      </c>
      <c r="J947" s="1"/>
      <c r="K947" s="1" t="s">
        <v>14284</v>
      </c>
      <c r="L947" s="1" t="s">
        <v>945</v>
      </c>
      <c r="M947" s="1" t="s">
        <v>12387</v>
      </c>
      <c r="N947" s="1" t="s">
        <v>13112</v>
      </c>
      <c r="O947" s="1" t="s">
        <v>945</v>
      </c>
      <c r="P947" s="1" t="s">
        <v>14503</v>
      </c>
      <c r="Q947" s="1" t="s">
        <v>15130</v>
      </c>
      <c r="R947" s="1" t="s">
        <v>14248</v>
      </c>
      <c r="S947" s="1" t="s">
        <v>945</v>
      </c>
      <c r="T947" s="1" t="s">
        <v>15599</v>
      </c>
      <c r="U947" s="1"/>
      <c r="V947" s="1" t="s">
        <v>14260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5979</v>
      </c>
      <c r="G948" s="1" t="s">
        <v>7577</v>
      </c>
      <c r="H948" s="1" t="s">
        <v>9168</v>
      </c>
      <c r="I948" s="1" t="s">
        <v>10791</v>
      </c>
      <c r="J948" s="1"/>
      <c r="K948" s="1" t="s">
        <v>14284</v>
      </c>
      <c r="L948" s="1" t="s">
        <v>946</v>
      </c>
      <c r="M948" s="1" t="s">
        <v>12388</v>
      </c>
      <c r="N948" s="1" t="s">
        <v>13112</v>
      </c>
      <c r="O948" s="1" t="s">
        <v>946</v>
      </c>
      <c r="P948" s="1" t="s">
        <v>14504</v>
      </c>
      <c r="Q948" s="1" t="s">
        <v>14504</v>
      </c>
      <c r="R948" s="1" t="s">
        <v>14248</v>
      </c>
      <c r="S948" s="1" t="s">
        <v>946</v>
      </c>
      <c r="T948" s="1"/>
      <c r="U948" s="1" t="s">
        <v>15797</v>
      </c>
      <c r="V948" s="1" t="s">
        <v>14260</v>
      </c>
      <c r="W948" s="1" t="s">
        <v>946</v>
      </c>
      <c r="X948" s="1" t="s">
        <v>15947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7578</v>
      </c>
      <c r="H949" s="1" t="s">
        <v>9169</v>
      </c>
      <c r="I949" s="1" t="s">
        <v>10792</v>
      </c>
      <c r="J949" s="1"/>
      <c r="K949" s="1" t="s">
        <v>14284</v>
      </c>
      <c r="L949" s="1" t="s">
        <v>947</v>
      </c>
      <c r="M949" s="1" t="s">
        <v>12389</v>
      </c>
      <c r="N949" s="1" t="s">
        <v>13112</v>
      </c>
      <c r="O949" s="1" t="s">
        <v>947</v>
      </c>
      <c r="P949" s="1" t="s">
        <v>14504</v>
      </c>
      <c r="Q949" s="1" t="s">
        <v>14504</v>
      </c>
      <c r="R949" s="1" t="s">
        <v>14248</v>
      </c>
      <c r="S949" s="1" t="s">
        <v>947</v>
      </c>
      <c r="T949" s="1"/>
      <c r="U949" s="1"/>
      <c r="V949" s="1" t="s">
        <v>14260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5981</v>
      </c>
      <c r="G950" s="1" t="s">
        <v>7579</v>
      </c>
      <c r="H950" s="1" t="s">
        <v>9170</v>
      </c>
      <c r="I950" s="1" t="s">
        <v>10793</v>
      </c>
      <c r="J950" s="1"/>
      <c r="K950" s="1" t="s">
        <v>14284</v>
      </c>
      <c r="L950" s="1" t="s">
        <v>948</v>
      </c>
      <c r="M950" s="1" t="s">
        <v>12390</v>
      </c>
      <c r="N950" s="1" t="s">
        <v>13112</v>
      </c>
      <c r="O950" s="1" t="s">
        <v>948</v>
      </c>
      <c r="P950" s="1" t="s">
        <v>14504</v>
      </c>
      <c r="Q950" s="1" t="s">
        <v>14504</v>
      </c>
      <c r="R950" s="1" t="s">
        <v>14248</v>
      </c>
      <c r="S950" s="1" t="s">
        <v>948</v>
      </c>
      <c r="T950" s="1"/>
      <c r="U950" s="1"/>
      <c r="V950" s="1" t="s">
        <v>14260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5982</v>
      </c>
      <c r="G951" s="1" t="s">
        <v>7580</v>
      </c>
      <c r="H951" s="1" t="s">
        <v>9171</v>
      </c>
      <c r="I951" s="1" t="s">
        <v>10794</v>
      </c>
      <c r="J951" s="1"/>
      <c r="K951" s="1" t="s">
        <v>14284</v>
      </c>
      <c r="L951" s="1" t="s">
        <v>949</v>
      </c>
      <c r="M951" s="1" t="s">
        <v>12391</v>
      </c>
      <c r="N951" s="1" t="s">
        <v>13112</v>
      </c>
      <c r="O951" s="1" t="s">
        <v>949</v>
      </c>
      <c r="P951" s="1" t="s">
        <v>14505</v>
      </c>
      <c r="Q951" s="1" t="s">
        <v>15131</v>
      </c>
      <c r="R951" s="1" t="s">
        <v>14248</v>
      </c>
      <c r="S951" s="1" t="s">
        <v>949</v>
      </c>
      <c r="T951" s="1" t="s">
        <v>15600</v>
      </c>
      <c r="U951" s="1"/>
      <c r="V951" s="1" t="s">
        <v>14260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5983</v>
      </c>
      <c r="G952" s="1" t="s">
        <v>7581</v>
      </c>
      <c r="H952" s="1" t="s">
        <v>9171</v>
      </c>
      <c r="I952" s="1" t="s">
        <v>9917</v>
      </c>
      <c r="J952" s="1"/>
      <c r="K952" s="1" t="s">
        <v>14284</v>
      </c>
      <c r="L952" s="1" t="s">
        <v>950</v>
      </c>
      <c r="M952" s="1" t="s">
        <v>12392</v>
      </c>
      <c r="N952" s="1" t="s">
        <v>13112</v>
      </c>
      <c r="O952" s="1" t="s">
        <v>950</v>
      </c>
      <c r="P952" s="1" t="s">
        <v>14505</v>
      </c>
      <c r="Q952" s="1" t="s">
        <v>15131</v>
      </c>
      <c r="R952" s="1" t="s">
        <v>14248</v>
      </c>
      <c r="S952" s="1" t="s">
        <v>950</v>
      </c>
      <c r="T952" s="1"/>
      <c r="U952" s="1"/>
      <c r="V952" s="1" t="s">
        <v>14260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7582</v>
      </c>
      <c r="H953" s="1" t="s">
        <v>9172</v>
      </c>
      <c r="I953" s="1" t="s">
        <v>10795</v>
      </c>
      <c r="J953" s="1"/>
      <c r="K953" s="1" t="s">
        <v>14284</v>
      </c>
      <c r="L953" s="1" t="s">
        <v>951</v>
      </c>
      <c r="M953" s="1" t="s">
        <v>12393</v>
      </c>
      <c r="N953" s="1" t="s">
        <v>13112</v>
      </c>
      <c r="O953" s="1" t="s">
        <v>951</v>
      </c>
      <c r="P953" s="1" t="s">
        <v>14505</v>
      </c>
      <c r="Q953" s="1" t="s">
        <v>15132</v>
      </c>
      <c r="R953" s="1" t="s">
        <v>14248</v>
      </c>
      <c r="S953" s="1" t="s">
        <v>951</v>
      </c>
      <c r="T953" s="1"/>
      <c r="U953" s="1"/>
      <c r="V953" s="1" t="s">
        <v>14260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7583</v>
      </c>
      <c r="H954" s="1" t="s">
        <v>9173</v>
      </c>
      <c r="I954" s="1" t="s">
        <v>10796</v>
      </c>
      <c r="J954" s="1"/>
      <c r="K954" s="1" t="s">
        <v>14284</v>
      </c>
      <c r="L954" s="1" t="s">
        <v>952</v>
      </c>
      <c r="M954" s="1" t="s">
        <v>12394</v>
      </c>
      <c r="N954" s="1" t="s">
        <v>13112</v>
      </c>
      <c r="O954" s="1" t="s">
        <v>952</v>
      </c>
      <c r="P954" s="1" t="s">
        <v>14506</v>
      </c>
      <c r="Q954" s="1" t="s">
        <v>14506</v>
      </c>
      <c r="R954" s="1" t="s">
        <v>14248</v>
      </c>
      <c r="S954" s="1" t="s">
        <v>952</v>
      </c>
      <c r="T954" s="1"/>
      <c r="U954" s="1" t="s">
        <v>15798</v>
      </c>
      <c r="V954" s="1" t="s">
        <v>14260</v>
      </c>
      <c r="W954" s="1" t="s">
        <v>952</v>
      </c>
      <c r="X954" s="1"/>
      <c r="Y954" t="s">
        <v>16044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5986</v>
      </c>
      <c r="G955" s="1" t="s">
        <v>7584</v>
      </c>
      <c r="H955" s="1" t="s">
        <v>9174</v>
      </c>
      <c r="I955" s="1" t="s">
        <v>10797</v>
      </c>
      <c r="J955" s="1"/>
      <c r="K955" s="1" t="s">
        <v>14284</v>
      </c>
      <c r="L955" s="1" t="s">
        <v>953</v>
      </c>
      <c r="M955" s="1" t="s">
        <v>12395</v>
      </c>
      <c r="N955" s="1" t="s">
        <v>13112</v>
      </c>
      <c r="O955" s="1" t="s">
        <v>953</v>
      </c>
      <c r="P955" s="1" t="s">
        <v>14506</v>
      </c>
      <c r="Q955" s="1" t="s">
        <v>14506</v>
      </c>
      <c r="R955" s="1" t="s">
        <v>14248</v>
      </c>
      <c r="S955" s="1" t="s">
        <v>953</v>
      </c>
      <c r="T955" s="1"/>
      <c r="U955" s="1"/>
      <c r="V955" s="1" t="s">
        <v>14260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7585</v>
      </c>
      <c r="H956" s="1" t="s">
        <v>9175</v>
      </c>
      <c r="I956" s="1" t="s">
        <v>10798</v>
      </c>
      <c r="J956" s="1"/>
      <c r="K956" s="1" t="s">
        <v>14284</v>
      </c>
      <c r="L956" s="1" t="s">
        <v>954</v>
      </c>
      <c r="M956" s="1" t="s">
        <v>12396</v>
      </c>
      <c r="N956" s="1" t="s">
        <v>13112</v>
      </c>
      <c r="O956" s="1" t="s">
        <v>954</v>
      </c>
      <c r="P956" s="1" t="s">
        <v>14506</v>
      </c>
      <c r="Q956" s="1" t="s">
        <v>14506</v>
      </c>
      <c r="R956" s="1" t="s">
        <v>14248</v>
      </c>
      <c r="S956" s="1" t="s">
        <v>954</v>
      </c>
      <c r="T956" s="1"/>
      <c r="U956" s="1"/>
      <c r="V956" s="1" t="s">
        <v>14260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5988</v>
      </c>
      <c r="G957" s="1" t="s">
        <v>7586</v>
      </c>
      <c r="H957" s="1" t="s">
        <v>9176</v>
      </c>
      <c r="I957" s="1" t="s">
        <v>10799</v>
      </c>
      <c r="J957" s="1"/>
      <c r="K957" s="1" t="s">
        <v>14284</v>
      </c>
      <c r="L957" s="1" t="s">
        <v>955</v>
      </c>
      <c r="M957" s="1" t="s">
        <v>12397</v>
      </c>
      <c r="N957" s="1" t="s">
        <v>13112</v>
      </c>
      <c r="O957" s="1" t="s">
        <v>955</v>
      </c>
      <c r="P957" s="1" t="s">
        <v>14507</v>
      </c>
      <c r="Q957" s="1" t="s">
        <v>15133</v>
      </c>
      <c r="R957" s="1" t="s">
        <v>14248</v>
      </c>
      <c r="S957" s="1" t="s">
        <v>955</v>
      </c>
      <c r="T957" s="1" t="s">
        <v>15601</v>
      </c>
      <c r="U957" s="1"/>
      <c r="V957" s="1" t="s">
        <v>14260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5989</v>
      </c>
      <c r="G958" s="1" t="s">
        <v>7587</v>
      </c>
      <c r="H958" s="1" t="s">
        <v>9177</v>
      </c>
      <c r="I958" s="1" t="s">
        <v>10800</v>
      </c>
      <c r="J958" s="1"/>
      <c r="K958" s="1" t="s">
        <v>14284</v>
      </c>
      <c r="L958" s="1" t="s">
        <v>956</v>
      </c>
      <c r="M958" s="1" t="s">
        <v>12398</v>
      </c>
      <c r="N958" s="1" t="s">
        <v>13112</v>
      </c>
      <c r="O958" s="1" t="s">
        <v>956</v>
      </c>
      <c r="P958" s="1" t="s">
        <v>14507</v>
      </c>
      <c r="Q958" s="1" t="s">
        <v>15134</v>
      </c>
      <c r="R958" s="1" t="s">
        <v>14248</v>
      </c>
      <c r="S958" s="1" t="s">
        <v>956</v>
      </c>
      <c r="T958" s="1"/>
      <c r="U958" s="1"/>
      <c r="V958" s="1" t="s">
        <v>14260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7588</v>
      </c>
      <c r="H959" s="1" t="s">
        <v>9178</v>
      </c>
      <c r="I959" s="1" t="s">
        <v>10801</v>
      </c>
      <c r="J959" s="1"/>
      <c r="K959" s="1" t="s">
        <v>14284</v>
      </c>
      <c r="L959" s="1" t="s">
        <v>957</v>
      </c>
      <c r="M959" s="1" t="s">
        <v>12399</v>
      </c>
      <c r="N959" s="1" t="s">
        <v>13112</v>
      </c>
      <c r="O959" s="1" t="s">
        <v>957</v>
      </c>
      <c r="P959" s="1" t="s">
        <v>14507</v>
      </c>
      <c r="Q959" s="1" t="s">
        <v>15135</v>
      </c>
      <c r="R959" s="1" t="s">
        <v>14248</v>
      </c>
      <c r="S959" s="1" t="s">
        <v>957</v>
      </c>
      <c r="T959" s="1"/>
      <c r="U959" s="1"/>
      <c r="V959" s="1" t="s">
        <v>14260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5991</v>
      </c>
      <c r="G960" s="1" t="s">
        <v>7589</v>
      </c>
      <c r="H960" s="1" t="s">
        <v>9179</v>
      </c>
      <c r="I960" s="1" t="s">
        <v>10802</v>
      </c>
      <c r="J960" s="1"/>
      <c r="K960" s="1" t="s">
        <v>14284</v>
      </c>
      <c r="L960" s="1" t="s">
        <v>958</v>
      </c>
      <c r="M960" s="1" t="s">
        <v>12400</v>
      </c>
      <c r="N960" s="1" t="s">
        <v>13112</v>
      </c>
      <c r="O960" s="1" t="s">
        <v>958</v>
      </c>
      <c r="P960" s="1" t="s">
        <v>14507</v>
      </c>
      <c r="Q960" s="1" t="s">
        <v>15136</v>
      </c>
      <c r="R960" s="1" t="s">
        <v>14248</v>
      </c>
      <c r="S960" s="1" t="s">
        <v>958</v>
      </c>
      <c r="T960" s="1"/>
      <c r="U960" s="1"/>
      <c r="V960" s="1" t="s">
        <v>14260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7590</v>
      </c>
      <c r="H961" s="1" t="s">
        <v>9180</v>
      </c>
      <c r="I961" s="1" t="s">
        <v>10081</v>
      </c>
      <c r="J961" s="1"/>
      <c r="K961" s="1" t="s">
        <v>14284</v>
      </c>
      <c r="L961" s="1" t="s">
        <v>959</v>
      </c>
      <c r="M961" s="1" t="s">
        <v>12401</v>
      </c>
      <c r="N961" s="1" t="s">
        <v>13112</v>
      </c>
      <c r="O961" s="1" t="s">
        <v>959</v>
      </c>
      <c r="P961" s="1" t="s">
        <v>14507</v>
      </c>
      <c r="Q961" s="1" t="s">
        <v>15137</v>
      </c>
      <c r="R961" s="1" t="s">
        <v>14248</v>
      </c>
      <c r="S961" s="1" t="s">
        <v>959</v>
      </c>
      <c r="T961" s="1"/>
      <c r="U961" s="1"/>
      <c r="V961" s="1" t="s">
        <v>14260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7591</v>
      </c>
      <c r="H962" s="1" t="s">
        <v>9181</v>
      </c>
      <c r="I962" s="1" t="s">
        <v>10803</v>
      </c>
      <c r="J962" s="1"/>
      <c r="K962" s="1" t="s">
        <v>14284</v>
      </c>
      <c r="L962" s="1" t="s">
        <v>960</v>
      </c>
      <c r="M962" s="1" t="s">
        <v>12402</v>
      </c>
      <c r="N962" s="1" t="s">
        <v>13112</v>
      </c>
      <c r="O962" s="1" t="s">
        <v>960</v>
      </c>
      <c r="P962" s="1" t="s">
        <v>14508</v>
      </c>
      <c r="Q962" s="1" t="s">
        <v>14508</v>
      </c>
      <c r="R962" s="1" t="s">
        <v>14248</v>
      </c>
      <c r="S962" s="1" t="s">
        <v>960</v>
      </c>
      <c r="T962" s="1"/>
      <c r="U962" s="1" t="s">
        <v>15799</v>
      </c>
      <c r="V962" s="1" t="s">
        <v>14260</v>
      </c>
      <c r="W962" s="1" t="s">
        <v>960</v>
      </c>
      <c r="X962" s="1"/>
      <c r="Y962" t="s">
        <v>16045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7592</v>
      </c>
      <c r="H963" s="1" t="s">
        <v>9182</v>
      </c>
      <c r="I963" s="1" t="s">
        <v>10804</v>
      </c>
      <c r="J963" s="1"/>
      <c r="K963" s="1" t="s">
        <v>14284</v>
      </c>
      <c r="L963" s="1" t="s">
        <v>961</v>
      </c>
      <c r="M963" s="1" t="s">
        <v>12403</v>
      </c>
      <c r="N963" s="1" t="s">
        <v>13112</v>
      </c>
      <c r="O963" s="1" t="s">
        <v>961</v>
      </c>
      <c r="P963" s="1" t="s">
        <v>14508</v>
      </c>
      <c r="Q963" s="1" t="s">
        <v>14508</v>
      </c>
      <c r="R963" s="1" t="s">
        <v>14248</v>
      </c>
      <c r="S963" s="1" t="s">
        <v>961</v>
      </c>
      <c r="T963" s="1"/>
      <c r="U963" s="1"/>
      <c r="V963" s="1" t="s">
        <v>14260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7593</v>
      </c>
      <c r="H964" s="1" t="s">
        <v>9183</v>
      </c>
      <c r="I964" s="1" t="s">
        <v>10805</v>
      </c>
      <c r="J964" s="1"/>
      <c r="K964" s="1" t="s">
        <v>14284</v>
      </c>
      <c r="L964" s="1" t="s">
        <v>962</v>
      </c>
      <c r="M964" s="1" t="s">
        <v>12404</v>
      </c>
      <c r="N964" s="1" t="s">
        <v>13112</v>
      </c>
      <c r="O964" s="1" t="s">
        <v>962</v>
      </c>
      <c r="P964" s="1" t="s">
        <v>14508</v>
      </c>
      <c r="Q964" s="1" t="s">
        <v>14508</v>
      </c>
      <c r="R964" s="1" t="s">
        <v>14248</v>
      </c>
      <c r="S964" s="1" t="s">
        <v>962</v>
      </c>
      <c r="T964" s="1"/>
      <c r="U964" s="1"/>
      <c r="V964" s="1" t="s">
        <v>14260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4350</v>
      </c>
      <c r="G965" s="1" t="s">
        <v>7594</v>
      </c>
      <c r="H965" s="1" t="s">
        <v>9184</v>
      </c>
      <c r="I965" s="1" t="s">
        <v>10806</v>
      </c>
      <c r="J965" s="1"/>
      <c r="K965" s="1" t="s">
        <v>14284</v>
      </c>
      <c r="L965" s="1" t="s">
        <v>963</v>
      </c>
      <c r="M965" s="1" t="s">
        <v>12405</v>
      </c>
      <c r="N965" s="1" t="s">
        <v>13112</v>
      </c>
      <c r="O965" s="1" t="s">
        <v>963</v>
      </c>
      <c r="P965" s="1" t="s">
        <v>14508</v>
      </c>
      <c r="Q965" s="1" t="s">
        <v>14508</v>
      </c>
      <c r="R965" s="1" t="s">
        <v>14248</v>
      </c>
      <c r="S965" s="1" t="s">
        <v>963</v>
      </c>
      <c r="T965" s="1"/>
      <c r="U965" s="1"/>
      <c r="V965" s="1" t="s">
        <v>14260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5996</v>
      </c>
      <c r="G966" s="1" t="s">
        <v>7595</v>
      </c>
      <c r="H966" s="1" t="s">
        <v>9185</v>
      </c>
      <c r="I966" s="1" t="s">
        <v>10807</v>
      </c>
      <c r="J966" s="1"/>
      <c r="K966" s="1" t="s">
        <v>14284</v>
      </c>
      <c r="L966" s="1" t="s">
        <v>964</v>
      </c>
      <c r="M966" s="1" t="s">
        <v>12406</v>
      </c>
      <c r="N966" s="1" t="s">
        <v>13112</v>
      </c>
      <c r="O966" s="1" t="s">
        <v>964</v>
      </c>
      <c r="P966" s="1" t="s">
        <v>14508</v>
      </c>
      <c r="Q966" s="1" t="s">
        <v>14508</v>
      </c>
      <c r="R966" s="1" t="s">
        <v>14248</v>
      </c>
      <c r="S966" s="1" t="s">
        <v>964</v>
      </c>
      <c r="T966" s="1"/>
      <c r="U966" s="1"/>
      <c r="V966" s="1" t="s">
        <v>14260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5997</v>
      </c>
      <c r="G967" s="1" t="s">
        <v>7596</v>
      </c>
      <c r="H967" s="1" t="s">
        <v>9186</v>
      </c>
      <c r="I967" s="1" t="s">
        <v>10808</v>
      </c>
      <c r="J967" s="1"/>
      <c r="K967" s="1" t="s">
        <v>14284</v>
      </c>
      <c r="L967" s="1" t="s">
        <v>965</v>
      </c>
      <c r="M967" s="1" t="s">
        <v>12407</v>
      </c>
      <c r="N967" s="1" t="s">
        <v>13112</v>
      </c>
      <c r="O967" s="1" t="s">
        <v>965</v>
      </c>
      <c r="P967" s="1" t="s">
        <v>14508</v>
      </c>
      <c r="Q967" s="1" t="s">
        <v>14508</v>
      </c>
      <c r="R967" s="1" t="s">
        <v>14248</v>
      </c>
      <c r="S967" s="1" t="s">
        <v>965</v>
      </c>
      <c r="T967" s="1"/>
      <c r="U967" s="1"/>
      <c r="V967" s="1" t="s">
        <v>14260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5998</v>
      </c>
      <c r="G968" s="1" t="s">
        <v>4353</v>
      </c>
      <c r="H968" s="1" t="s">
        <v>9187</v>
      </c>
      <c r="I968" s="1" t="s">
        <v>10809</v>
      </c>
      <c r="J968" s="1"/>
      <c r="K968" s="1" t="s">
        <v>14284</v>
      </c>
      <c r="L968" s="1" t="s">
        <v>966</v>
      </c>
      <c r="M968" s="1" t="s">
        <v>12408</v>
      </c>
      <c r="N968" s="1" t="s">
        <v>13112</v>
      </c>
      <c r="O968" s="1" t="s">
        <v>966</v>
      </c>
      <c r="P968" s="1" t="s">
        <v>14508</v>
      </c>
      <c r="Q968" s="1" t="s">
        <v>14508</v>
      </c>
      <c r="R968" s="1" t="s">
        <v>14248</v>
      </c>
      <c r="S968" s="1" t="s">
        <v>966</v>
      </c>
      <c r="T968" s="1"/>
      <c r="U968" s="1"/>
      <c r="V968" s="1" t="s">
        <v>14260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5999</v>
      </c>
      <c r="G969" s="1" t="s">
        <v>4354</v>
      </c>
      <c r="H969" s="1" t="s">
        <v>9188</v>
      </c>
      <c r="I969" s="1" t="s">
        <v>10810</v>
      </c>
      <c r="J969" s="1"/>
      <c r="K969" s="1" t="s">
        <v>14284</v>
      </c>
      <c r="L969" s="1" t="s">
        <v>967</v>
      </c>
      <c r="M969" s="1" t="s">
        <v>12409</v>
      </c>
      <c r="N969" s="1" t="s">
        <v>13112</v>
      </c>
      <c r="O969" s="1" t="s">
        <v>967</v>
      </c>
      <c r="P969" s="1" t="s">
        <v>14509</v>
      </c>
      <c r="Q969" s="1" t="s">
        <v>15138</v>
      </c>
      <c r="R969" s="1" t="s">
        <v>14248</v>
      </c>
      <c r="S969" s="1" t="s">
        <v>967</v>
      </c>
      <c r="T969" s="1" t="s">
        <v>15602</v>
      </c>
      <c r="U969" s="1"/>
      <c r="V969" s="1" t="s">
        <v>14260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6000</v>
      </c>
      <c r="G970" s="1" t="s">
        <v>7597</v>
      </c>
      <c r="H970" s="1" t="s">
        <v>9189</v>
      </c>
      <c r="I970" s="1" t="s">
        <v>10811</v>
      </c>
      <c r="J970" s="1"/>
      <c r="K970" s="1" t="s">
        <v>14284</v>
      </c>
      <c r="L970" s="1" t="s">
        <v>968</v>
      </c>
      <c r="M970" s="1" t="s">
        <v>12410</v>
      </c>
      <c r="N970" s="1" t="s">
        <v>13112</v>
      </c>
      <c r="O970" s="1" t="s">
        <v>968</v>
      </c>
      <c r="P970" s="1" t="s">
        <v>14509</v>
      </c>
      <c r="Q970" s="1" t="s">
        <v>15139</v>
      </c>
      <c r="R970" s="1" t="s">
        <v>14248</v>
      </c>
      <c r="S970" s="1" t="s">
        <v>968</v>
      </c>
      <c r="T970" s="1"/>
      <c r="U970" s="1"/>
      <c r="V970" s="1" t="s">
        <v>14260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6001</v>
      </c>
      <c r="G971" s="1" t="s">
        <v>7598</v>
      </c>
      <c r="H971" s="1" t="s">
        <v>9190</v>
      </c>
      <c r="I971" s="1" t="s">
        <v>10812</v>
      </c>
      <c r="J971" s="1"/>
      <c r="K971" s="1" t="s">
        <v>14284</v>
      </c>
      <c r="L971" s="1" t="s">
        <v>969</v>
      </c>
      <c r="M971" s="1" t="s">
        <v>12411</v>
      </c>
      <c r="N971" s="1" t="s">
        <v>13112</v>
      </c>
      <c r="O971" s="1" t="s">
        <v>969</v>
      </c>
      <c r="P971" s="1" t="s">
        <v>14509</v>
      </c>
      <c r="Q971" s="1" t="s">
        <v>15140</v>
      </c>
      <c r="R971" s="1" t="s">
        <v>14248</v>
      </c>
      <c r="S971" s="1" t="s">
        <v>969</v>
      </c>
      <c r="T971" s="1"/>
      <c r="U971" s="1"/>
      <c r="V971" s="1" t="s">
        <v>14260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6002</v>
      </c>
      <c r="G972" s="1" t="s">
        <v>7599</v>
      </c>
      <c r="H972" s="1" t="s">
        <v>9191</v>
      </c>
      <c r="I972" s="1" t="s">
        <v>10813</v>
      </c>
      <c r="J972" s="1"/>
      <c r="K972" s="1" t="s">
        <v>14284</v>
      </c>
      <c r="L972" s="1" t="s">
        <v>970</v>
      </c>
      <c r="M972" s="1" t="s">
        <v>12412</v>
      </c>
      <c r="N972" s="1" t="s">
        <v>13112</v>
      </c>
      <c r="O972" s="1" t="s">
        <v>970</v>
      </c>
      <c r="P972" s="1" t="s">
        <v>14509</v>
      </c>
      <c r="Q972" s="1" t="s">
        <v>15141</v>
      </c>
      <c r="R972" s="1" t="s">
        <v>14248</v>
      </c>
      <c r="S972" s="1" t="s">
        <v>970</v>
      </c>
      <c r="T972" s="1"/>
      <c r="U972" s="1"/>
      <c r="V972" s="1" t="s">
        <v>14260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6003</v>
      </c>
      <c r="G973" s="1" t="s">
        <v>7600</v>
      </c>
      <c r="H973" s="1" t="s">
        <v>9192</v>
      </c>
      <c r="I973" s="1" t="s">
        <v>10814</v>
      </c>
      <c r="J973" s="1"/>
      <c r="K973" s="1" t="s">
        <v>14284</v>
      </c>
      <c r="L973" s="1" t="s">
        <v>971</v>
      </c>
      <c r="M973" s="1" t="s">
        <v>12413</v>
      </c>
      <c r="N973" s="1" t="s">
        <v>13112</v>
      </c>
      <c r="O973" s="1" t="s">
        <v>971</v>
      </c>
      <c r="P973" s="1" t="s">
        <v>14509</v>
      </c>
      <c r="Q973" s="1" t="s">
        <v>15142</v>
      </c>
      <c r="R973" s="1" t="s">
        <v>14248</v>
      </c>
      <c r="S973" s="1" t="s">
        <v>971</v>
      </c>
      <c r="T973" s="1"/>
      <c r="U973" s="1"/>
      <c r="V973" s="1" t="s">
        <v>14260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6004</v>
      </c>
      <c r="G974" s="1" t="s">
        <v>7601</v>
      </c>
      <c r="H974" s="1" t="s">
        <v>9193</v>
      </c>
      <c r="I974" s="1" t="s">
        <v>10815</v>
      </c>
      <c r="J974" s="1"/>
      <c r="K974" s="1" t="s">
        <v>14284</v>
      </c>
      <c r="L974" s="1" t="s">
        <v>972</v>
      </c>
      <c r="M974" s="1" t="s">
        <v>12414</v>
      </c>
      <c r="N974" s="1" t="s">
        <v>13112</v>
      </c>
      <c r="O974" s="1" t="s">
        <v>972</v>
      </c>
      <c r="P974" s="1" t="s">
        <v>14509</v>
      </c>
      <c r="Q974" s="1" t="s">
        <v>15143</v>
      </c>
      <c r="R974" s="1" t="s">
        <v>14248</v>
      </c>
      <c r="S974" s="1" t="s">
        <v>972</v>
      </c>
      <c r="T974" s="1"/>
      <c r="U974" s="1"/>
      <c r="V974" s="1" t="s">
        <v>14260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6005</v>
      </c>
      <c r="G975" s="1" t="s">
        <v>7602</v>
      </c>
      <c r="H975" s="1" t="s">
        <v>9194</v>
      </c>
      <c r="I975" s="1" t="s">
        <v>10816</v>
      </c>
      <c r="J975" s="1"/>
      <c r="K975" s="1" t="s">
        <v>14284</v>
      </c>
      <c r="L975" s="1" t="s">
        <v>973</v>
      </c>
      <c r="M975" s="1" t="s">
        <v>12415</v>
      </c>
      <c r="N975" s="1" t="s">
        <v>13112</v>
      </c>
      <c r="O975" s="1" t="s">
        <v>973</v>
      </c>
      <c r="P975" s="1" t="s">
        <v>14509</v>
      </c>
      <c r="Q975" s="1" t="s">
        <v>15144</v>
      </c>
      <c r="R975" s="1" t="s">
        <v>14248</v>
      </c>
      <c r="S975" s="1" t="s">
        <v>973</v>
      </c>
      <c r="T975" s="1"/>
      <c r="U975" s="1"/>
      <c r="V975" s="1" t="s">
        <v>14260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7603</v>
      </c>
      <c r="H976" s="1" t="s">
        <v>9195</v>
      </c>
      <c r="I976" s="1" t="s">
        <v>9913</v>
      </c>
      <c r="J976" s="1"/>
      <c r="K976" s="1" t="s">
        <v>14284</v>
      </c>
      <c r="L976" s="1" t="s">
        <v>974</v>
      </c>
      <c r="M976" s="1" t="s">
        <v>12416</v>
      </c>
      <c r="N976" s="1" t="s">
        <v>13112</v>
      </c>
      <c r="O976" s="1" t="s">
        <v>974</v>
      </c>
      <c r="P976" s="1" t="s">
        <v>14509</v>
      </c>
      <c r="Q976" s="1" t="s">
        <v>15145</v>
      </c>
      <c r="R976" s="1" t="s">
        <v>14248</v>
      </c>
      <c r="S976" s="1" t="s">
        <v>974</v>
      </c>
      <c r="T976" s="1"/>
      <c r="U976" s="1"/>
      <c r="V976" s="1" t="s">
        <v>14260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6007</v>
      </c>
      <c r="G977" s="1" t="s">
        <v>7604</v>
      </c>
      <c r="H977" s="1" t="s">
        <v>9196</v>
      </c>
      <c r="I977" s="1" t="s">
        <v>10817</v>
      </c>
      <c r="J977" s="1"/>
      <c r="K977" s="1" t="s">
        <v>14284</v>
      </c>
      <c r="L977" s="1" t="s">
        <v>975</v>
      </c>
      <c r="M977" s="1" t="s">
        <v>12417</v>
      </c>
      <c r="N977" s="1" t="s">
        <v>13112</v>
      </c>
      <c r="O977" s="1" t="s">
        <v>975</v>
      </c>
      <c r="P977" s="1" t="s">
        <v>14510</v>
      </c>
      <c r="Q977" s="1" t="s">
        <v>14510</v>
      </c>
      <c r="R977" s="1" t="s">
        <v>14248</v>
      </c>
      <c r="S977" s="1" t="s">
        <v>975</v>
      </c>
      <c r="T977" s="1"/>
      <c r="U977" s="1" t="s">
        <v>15800</v>
      </c>
      <c r="V977" s="1" t="s">
        <v>14260</v>
      </c>
      <c r="W977" s="1" t="s">
        <v>975</v>
      </c>
      <c r="X977" s="1" t="s">
        <v>15948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6008</v>
      </c>
      <c r="G978" s="1" t="s">
        <v>7605</v>
      </c>
      <c r="H978" s="1" t="s">
        <v>9197</v>
      </c>
      <c r="I978" s="1" t="s">
        <v>10818</v>
      </c>
      <c r="J978" s="1"/>
      <c r="K978" s="1" t="s">
        <v>14284</v>
      </c>
      <c r="L978" s="1" t="s">
        <v>976</v>
      </c>
      <c r="M978" s="1" t="s">
        <v>12418</v>
      </c>
      <c r="N978" s="1" t="s">
        <v>13112</v>
      </c>
      <c r="O978" s="1" t="s">
        <v>976</v>
      </c>
      <c r="P978" s="1" t="s">
        <v>14510</v>
      </c>
      <c r="Q978" s="1" t="s">
        <v>14510</v>
      </c>
      <c r="R978" s="1" t="s">
        <v>14248</v>
      </c>
      <c r="S978" s="1" t="s">
        <v>976</v>
      </c>
      <c r="T978" s="1"/>
      <c r="U978" s="1"/>
      <c r="V978" s="1" t="s">
        <v>14260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6009</v>
      </c>
      <c r="G979" s="1" t="s">
        <v>7606</v>
      </c>
      <c r="H979" s="1" t="s">
        <v>9198</v>
      </c>
      <c r="I979" s="1" t="s">
        <v>10819</v>
      </c>
      <c r="J979" s="1"/>
      <c r="K979" s="1" t="s">
        <v>14284</v>
      </c>
      <c r="L979" s="1" t="s">
        <v>977</v>
      </c>
      <c r="M979" s="1" t="s">
        <v>12419</v>
      </c>
      <c r="N979" s="1" t="s">
        <v>13112</v>
      </c>
      <c r="O979" s="1" t="s">
        <v>977</v>
      </c>
      <c r="P979" s="1" t="s">
        <v>14510</v>
      </c>
      <c r="Q979" s="1" t="s">
        <v>14510</v>
      </c>
      <c r="R979" s="1" t="s">
        <v>14248</v>
      </c>
      <c r="S979" s="1" t="s">
        <v>977</v>
      </c>
      <c r="T979" s="1"/>
      <c r="U979" s="1"/>
      <c r="V979" s="1" t="s">
        <v>14260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6010</v>
      </c>
      <c r="G980" s="1" t="s">
        <v>7607</v>
      </c>
      <c r="H980" s="1" t="s">
        <v>9199</v>
      </c>
      <c r="I980" s="1" t="s">
        <v>10820</v>
      </c>
      <c r="J980" s="1"/>
      <c r="K980" s="1" t="s">
        <v>14284</v>
      </c>
      <c r="L980" s="1" t="s">
        <v>978</v>
      </c>
      <c r="M980" s="1" t="s">
        <v>12420</v>
      </c>
      <c r="N980" s="1" t="s">
        <v>13112</v>
      </c>
      <c r="O980" s="1" t="s">
        <v>978</v>
      </c>
      <c r="P980" s="1" t="s">
        <v>14510</v>
      </c>
      <c r="Q980" s="1" t="s">
        <v>14510</v>
      </c>
      <c r="R980" s="1" t="s">
        <v>14248</v>
      </c>
      <c r="S980" s="1" t="s">
        <v>978</v>
      </c>
      <c r="T980" s="1"/>
      <c r="U980" s="1"/>
      <c r="V980" s="1" t="s">
        <v>14260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7608</v>
      </c>
      <c r="H981" s="1" t="s">
        <v>9200</v>
      </c>
      <c r="I981" s="1" t="s">
        <v>10821</v>
      </c>
      <c r="J981" s="1"/>
      <c r="K981" s="1" t="s">
        <v>14284</v>
      </c>
      <c r="L981" s="1" t="s">
        <v>979</v>
      </c>
      <c r="M981" s="1" t="s">
        <v>12421</v>
      </c>
      <c r="N981" s="1" t="s">
        <v>13112</v>
      </c>
      <c r="O981" s="1" t="s">
        <v>979</v>
      </c>
      <c r="P981" s="1" t="s">
        <v>14510</v>
      </c>
      <c r="Q981" s="1" t="s">
        <v>14510</v>
      </c>
      <c r="R981" s="1" t="s">
        <v>14248</v>
      </c>
      <c r="S981" s="1" t="s">
        <v>979</v>
      </c>
      <c r="T981" s="1"/>
      <c r="U981" s="1"/>
      <c r="V981" s="1" t="s">
        <v>14260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6012</v>
      </c>
      <c r="G982" s="1" t="s">
        <v>7609</v>
      </c>
      <c r="H982" s="1" t="s">
        <v>9201</v>
      </c>
      <c r="I982" s="1" t="s">
        <v>10822</v>
      </c>
      <c r="J982" s="1"/>
      <c r="K982" s="1" t="s">
        <v>14284</v>
      </c>
      <c r="L982" s="1" t="s">
        <v>980</v>
      </c>
      <c r="M982" s="1" t="s">
        <v>12422</v>
      </c>
      <c r="N982" s="1" t="s">
        <v>13112</v>
      </c>
      <c r="O982" s="1" t="s">
        <v>980</v>
      </c>
      <c r="P982" s="1" t="s">
        <v>14511</v>
      </c>
      <c r="Q982" s="1" t="s">
        <v>15146</v>
      </c>
      <c r="R982" s="1" t="s">
        <v>14248</v>
      </c>
      <c r="S982" s="1" t="s">
        <v>980</v>
      </c>
      <c r="T982" s="1" t="s">
        <v>15603</v>
      </c>
      <c r="U982" s="1"/>
      <c r="V982" s="1" t="s">
        <v>14260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6013</v>
      </c>
      <c r="G983" s="1" t="s">
        <v>4368</v>
      </c>
      <c r="H983" s="1" t="s">
        <v>9202</v>
      </c>
      <c r="I983" s="1" t="s">
        <v>10823</v>
      </c>
      <c r="J983" s="1"/>
      <c r="K983" s="1" t="s">
        <v>14284</v>
      </c>
      <c r="L983" s="1" t="s">
        <v>981</v>
      </c>
      <c r="M983" s="1" t="s">
        <v>12423</v>
      </c>
      <c r="N983" s="1" t="s">
        <v>13112</v>
      </c>
      <c r="O983" s="1" t="s">
        <v>981</v>
      </c>
      <c r="P983" s="1" t="s">
        <v>14511</v>
      </c>
      <c r="Q983" s="1" t="s">
        <v>15147</v>
      </c>
      <c r="R983" s="1" t="s">
        <v>14248</v>
      </c>
      <c r="S983" s="1" t="s">
        <v>981</v>
      </c>
      <c r="T983" s="1"/>
      <c r="U983" s="1"/>
      <c r="V983" s="1" t="s">
        <v>14260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6014</v>
      </c>
      <c r="G984" s="1" t="s">
        <v>4369</v>
      </c>
      <c r="H984" s="1" t="s">
        <v>9203</v>
      </c>
      <c r="I984" s="1" t="s">
        <v>10824</v>
      </c>
      <c r="J984" s="1"/>
      <c r="K984" s="1" t="s">
        <v>14284</v>
      </c>
      <c r="L984" s="1" t="s">
        <v>982</v>
      </c>
      <c r="M984" s="1" t="s">
        <v>12424</v>
      </c>
      <c r="N984" s="1" t="s">
        <v>13112</v>
      </c>
      <c r="O984" s="1" t="s">
        <v>982</v>
      </c>
      <c r="P984" s="1" t="s">
        <v>14511</v>
      </c>
      <c r="Q984" s="1" t="s">
        <v>15148</v>
      </c>
      <c r="R984" s="1" t="s">
        <v>14248</v>
      </c>
      <c r="S984" s="1" t="s">
        <v>982</v>
      </c>
      <c r="T984" s="1"/>
      <c r="U984" s="1"/>
      <c r="V984" s="1" t="s">
        <v>14260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6015</v>
      </c>
      <c r="G985" s="1" t="s">
        <v>7610</v>
      </c>
      <c r="H985" s="1" t="s">
        <v>9204</v>
      </c>
      <c r="I985" s="1" t="s">
        <v>10825</v>
      </c>
      <c r="J985" s="1"/>
      <c r="K985" s="1" t="s">
        <v>14284</v>
      </c>
      <c r="L985" s="1" t="s">
        <v>983</v>
      </c>
      <c r="M985" s="1" t="s">
        <v>12425</v>
      </c>
      <c r="N985" s="1" t="s">
        <v>13112</v>
      </c>
      <c r="O985" s="1" t="s">
        <v>983</v>
      </c>
      <c r="P985" s="1" t="s">
        <v>14511</v>
      </c>
      <c r="Q985" s="1" t="s">
        <v>15149</v>
      </c>
      <c r="R985" s="1" t="s">
        <v>14248</v>
      </c>
      <c r="S985" s="1" t="s">
        <v>983</v>
      </c>
      <c r="T985" s="1"/>
      <c r="U985" s="1"/>
      <c r="V985" s="1" t="s">
        <v>14260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6016</v>
      </c>
      <c r="G986" s="1" t="s">
        <v>7611</v>
      </c>
      <c r="H986" s="1" t="s">
        <v>9205</v>
      </c>
      <c r="I986" s="1" t="s">
        <v>10826</v>
      </c>
      <c r="J986" s="1"/>
      <c r="K986" s="1" t="s">
        <v>14284</v>
      </c>
      <c r="L986" s="1" t="s">
        <v>984</v>
      </c>
      <c r="M986" s="1" t="s">
        <v>12426</v>
      </c>
      <c r="N986" s="1" t="s">
        <v>13112</v>
      </c>
      <c r="O986" s="1" t="s">
        <v>984</v>
      </c>
      <c r="P986" s="1" t="s">
        <v>14511</v>
      </c>
      <c r="Q986" s="1" t="s">
        <v>15150</v>
      </c>
      <c r="R986" s="1" t="s">
        <v>14248</v>
      </c>
      <c r="S986" s="1" t="s">
        <v>984</v>
      </c>
      <c r="T986" s="1"/>
      <c r="U986" s="1"/>
      <c r="V986" s="1" t="s">
        <v>14260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7612</v>
      </c>
      <c r="H987" s="1" t="s">
        <v>9206</v>
      </c>
      <c r="I987" s="1" t="s">
        <v>10827</v>
      </c>
      <c r="J987" s="1"/>
      <c r="K987" s="1" t="s">
        <v>14284</v>
      </c>
      <c r="L987" s="1" t="s">
        <v>985</v>
      </c>
      <c r="M987" s="1" t="s">
        <v>12427</v>
      </c>
      <c r="N987" s="1" t="s">
        <v>13112</v>
      </c>
      <c r="O987" s="1" t="s">
        <v>985</v>
      </c>
      <c r="P987" s="1" t="s">
        <v>14511</v>
      </c>
      <c r="Q987" s="1" t="s">
        <v>15151</v>
      </c>
      <c r="R987" s="1" t="s">
        <v>14248</v>
      </c>
      <c r="S987" s="1" t="s">
        <v>985</v>
      </c>
      <c r="T987" s="1"/>
      <c r="U987" s="1"/>
      <c r="V987" s="1" t="s">
        <v>14260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6018</v>
      </c>
      <c r="G988" s="1" t="s">
        <v>7613</v>
      </c>
      <c r="H988" s="1" t="s">
        <v>9207</v>
      </c>
      <c r="I988" s="1" t="s">
        <v>10828</v>
      </c>
      <c r="J988" s="1"/>
      <c r="K988" s="1" t="s">
        <v>14284</v>
      </c>
      <c r="L988" s="1" t="s">
        <v>986</v>
      </c>
      <c r="M988" s="1" t="s">
        <v>12428</v>
      </c>
      <c r="N988" s="1" t="s">
        <v>13112</v>
      </c>
      <c r="O988" s="1" t="s">
        <v>986</v>
      </c>
      <c r="P988" s="1" t="s">
        <v>14511</v>
      </c>
      <c r="Q988" s="1" t="s">
        <v>15152</v>
      </c>
      <c r="R988" s="1" t="s">
        <v>14248</v>
      </c>
      <c r="S988" s="1" t="s">
        <v>986</v>
      </c>
      <c r="T988" s="1"/>
      <c r="U988" s="1"/>
      <c r="V988" s="1" t="s">
        <v>14260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6019</v>
      </c>
      <c r="G989" s="1" t="s">
        <v>7614</v>
      </c>
      <c r="H989" s="1" t="s">
        <v>9208</v>
      </c>
      <c r="I989" s="1" t="s">
        <v>10829</v>
      </c>
      <c r="J989" s="1"/>
      <c r="K989" s="1" t="s">
        <v>14284</v>
      </c>
      <c r="L989" s="1" t="s">
        <v>987</v>
      </c>
      <c r="M989" s="1" t="s">
        <v>12429</v>
      </c>
      <c r="N989" s="1" t="s">
        <v>13112</v>
      </c>
      <c r="O989" s="1" t="s">
        <v>987</v>
      </c>
      <c r="P989" s="1" t="s">
        <v>14511</v>
      </c>
      <c r="Q989" s="1" t="s">
        <v>15153</v>
      </c>
      <c r="R989" s="1" t="s">
        <v>14248</v>
      </c>
      <c r="S989" s="1" t="s">
        <v>987</v>
      </c>
      <c r="T989" s="1"/>
      <c r="U989" s="1"/>
      <c r="V989" s="1" t="s">
        <v>14260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6020</v>
      </c>
      <c r="G990" s="1" t="s">
        <v>7615</v>
      </c>
      <c r="H990" s="1" t="s">
        <v>9209</v>
      </c>
      <c r="I990" s="1" t="s">
        <v>10830</v>
      </c>
      <c r="J990" s="1"/>
      <c r="K990" s="1" t="s">
        <v>14284</v>
      </c>
      <c r="L990" s="1" t="s">
        <v>988</v>
      </c>
      <c r="M990" s="1" t="s">
        <v>12430</v>
      </c>
      <c r="N990" s="1" t="s">
        <v>13112</v>
      </c>
      <c r="O990" s="1" t="s">
        <v>988</v>
      </c>
      <c r="P990" s="1" t="s">
        <v>14511</v>
      </c>
      <c r="Q990" s="1" t="s">
        <v>15154</v>
      </c>
      <c r="R990" s="1" t="s">
        <v>14248</v>
      </c>
      <c r="S990" s="1" t="s">
        <v>988</v>
      </c>
      <c r="T990" s="1"/>
      <c r="U990" s="1"/>
      <c r="V990" s="1" t="s">
        <v>14260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6021</v>
      </c>
      <c r="G991" s="1" t="s">
        <v>7616</v>
      </c>
      <c r="H991" s="1" t="s">
        <v>9210</v>
      </c>
      <c r="I991" s="1" t="s">
        <v>10688</v>
      </c>
      <c r="J991" s="1"/>
      <c r="K991" s="1" t="s">
        <v>14284</v>
      </c>
      <c r="L991" s="1" t="s">
        <v>989</v>
      </c>
      <c r="M991" s="1" t="s">
        <v>12431</v>
      </c>
      <c r="N991" s="1" t="s">
        <v>13112</v>
      </c>
      <c r="O991" s="1" t="s">
        <v>989</v>
      </c>
      <c r="P991" s="1" t="s">
        <v>14512</v>
      </c>
      <c r="Q991" s="1" t="s">
        <v>14512</v>
      </c>
      <c r="R991" s="1" t="s">
        <v>14248</v>
      </c>
      <c r="S991" s="1" t="s">
        <v>989</v>
      </c>
      <c r="T991" s="1"/>
      <c r="U991" s="1" t="s">
        <v>15801</v>
      </c>
      <c r="V991" s="1" t="s">
        <v>14260</v>
      </c>
      <c r="W991" s="1" t="s">
        <v>989</v>
      </c>
      <c r="X991" s="1" t="s">
        <v>15949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6022</v>
      </c>
      <c r="G992" s="1" t="s">
        <v>7617</v>
      </c>
      <c r="H992" s="1" t="s">
        <v>9211</v>
      </c>
      <c r="I992" s="1" t="s">
        <v>10831</v>
      </c>
      <c r="J992" s="1"/>
      <c r="K992" s="1" t="s">
        <v>14284</v>
      </c>
      <c r="L992" s="1" t="s">
        <v>990</v>
      </c>
      <c r="M992" s="1" t="s">
        <v>12432</v>
      </c>
      <c r="N992" s="1" t="s">
        <v>13112</v>
      </c>
      <c r="O992" s="1" t="s">
        <v>990</v>
      </c>
      <c r="P992" s="1" t="s">
        <v>14512</v>
      </c>
      <c r="Q992" s="1" t="s">
        <v>14512</v>
      </c>
      <c r="R992" s="1" t="s">
        <v>14248</v>
      </c>
      <c r="S992" s="1" t="s">
        <v>990</v>
      </c>
      <c r="T992" s="1"/>
      <c r="U992" s="1"/>
      <c r="V992" s="1" t="s">
        <v>14260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6023</v>
      </c>
      <c r="G993" s="1" t="s">
        <v>7618</v>
      </c>
      <c r="H993" s="1" t="s">
        <v>9212</v>
      </c>
      <c r="I993" s="1" t="s">
        <v>10832</v>
      </c>
      <c r="J993" s="1"/>
      <c r="K993" s="1" t="s">
        <v>14284</v>
      </c>
      <c r="L993" s="1" t="s">
        <v>991</v>
      </c>
      <c r="M993" s="1" t="s">
        <v>12433</v>
      </c>
      <c r="N993" s="1" t="s">
        <v>13112</v>
      </c>
      <c r="O993" s="1" t="s">
        <v>991</v>
      </c>
      <c r="P993" s="1" t="s">
        <v>14512</v>
      </c>
      <c r="Q993" s="1" t="s">
        <v>14512</v>
      </c>
      <c r="R993" s="1" t="s">
        <v>14248</v>
      </c>
      <c r="S993" s="1" t="s">
        <v>991</v>
      </c>
      <c r="T993" s="1"/>
      <c r="U993" s="1"/>
      <c r="V993" s="1" t="s">
        <v>14260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6024</v>
      </c>
      <c r="G994" s="1" t="s">
        <v>7619</v>
      </c>
      <c r="H994" s="1" t="s">
        <v>9213</v>
      </c>
      <c r="I994" s="1" t="s">
        <v>10833</v>
      </c>
      <c r="J994" s="1"/>
      <c r="K994" s="1" t="s">
        <v>14284</v>
      </c>
      <c r="L994" s="1" t="s">
        <v>992</v>
      </c>
      <c r="M994" s="1" t="s">
        <v>12434</v>
      </c>
      <c r="N994" s="1" t="s">
        <v>13112</v>
      </c>
      <c r="O994" s="1" t="s">
        <v>992</v>
      </c>
      <c r="P994" s="1" t="s">
        <v>14512</v>
      </c>
      <c r="Q994" s="1" t="s">
        <v>14512</v>
      </c>
      <c r="R994" s="1" t="s">
        <v>14248</v>
      </c>
      <c r="S994" s="1" t="s">
        <v>992</v>
      </c>
      <c r="T994" s="1"/>
      <c r="U994" s="1"/>
      <c r="V994" s="1" t="s">
        <v>14260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6025</v>
      </c>
      <c r="G995" s="1" t="s">
        <v>7620</v>
      </c>
      <c r="H995" s="1" t="s">
        <v>9214</v>
      </c>
      <c r="I995" s="1" t="s">
        <v>10834</v>
      </c>
      <c r="J995" s="1"/>
      <c r="K995" s="1" t="s">
        <v>14284</v>
      </c>
      <c r="L995" s="1" t="s">
        <v>993</v>
      </c>
      <c r="M995" s="1" t="s">
        <v>12435</v>
      </c>
      <c r="N995" s="1" t="s">
        <v>13112</v>
      </c>
      <c r="O995" s="1" t="s">
        <v>993</v>
      </c>
      <c r="P995" s="1" t="s">
        <v>14512</v>
      </c>
      <c r="Q995" s="1" t="s">
        <v>14512</v>
      </c>
      <c r="R995" s="1" t="s">
        <v>14248</v>
      </c>
      <c r="S995" s="1" t="s">
        <v>993</v>
      </c>
      <c r="T995" s="1"/>
      <c r="U995" s="1"/>
      <c r="V995" s="1" t="s">
        <v>14260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6026</v>
      </c>
      <c r="G996" s="1" t="s">
        <v>7621</v>
      </c>
      <c r="H996" s="1" t="s">
        <v>9215</v>
      </c>
      <c r="I996" s="1" t="s">
        <v>10835</v>
      </c>
      <c r="J996" s="1"/>
      <c r="K996" s="1" t="s">
        <v>14284</v>
      </c>
      <c r="L996" s="1" t="s">
        <v>994</v>
      </c>
      <c r="M996" s="1" t="s">
        <v>12436</v>
      </c>
      <c r="N996" s="1" t="s">
        <v>13112</v>
      </c>
      <c r="O996" s="1" t="s">
        <v>994</v>
      </c>
      <c r="P996" s="1" t="s">
        <v>14512</v>
      </c>
      <c r="Q996" s="1" t="s">
        <v>14512</v>
      </c>
      <c r="R996" s="1" t="s">
        <v>14248</v>
      </c>
      <c r="S996" s="1" t="s">
        <v>994</v>
      </c>
      <c r="T996" s="1"/>
      <c r="U996" s="1"/>
      <c r="V996" s="1" t="s">
        <v>14260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6027</v>
      </c>
      <c r="G997" s="1" t="s">
        <v>7622</v>
      </c>
      <c r="H997" s="1" t="s">
        <v>9216</v>
      </c>
      <c r="I997" s="1" t="s">
        <v>10836</v>
      </c>
      <c r="J997" s="1"/>
      <c r="K997" s="1" t="s">
        <v>14284</v>
      </c>
      <c r="L997" s="1" t="s">
        <v>995</v>
      </c>
      <c r="M997" s="1" t="s">
        <v>12437</v>
      </c>
      <c r="N997" s="1" t="s">
        <v>13112</v>
      </c>
      <c r="O997" s="1" t="s">
        <v>995</v>
      </c>
      <c r="P997" s="1" t="s">
        <v>14513</v>
      </c>
      <c r="Q997" s="1" t="s">
        <v>15155</v>
      </c>
      <c r="R997" s="1" t="s">
        <v>14248</v>
      </c>
      <c r="S997" s="1" t="s">
        <v>995</v>
      </c>
      <c r="T997" s="1" t="s">
        <v>15604</v>
      </c>
      <c r="U997" s="1"/>
      <c r="V997" s="1" t="s">
        <v>14260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6028</v>
      </c>
      <c r="G998" s="1" t="s">
        <v>7623</v>
      </c>
      <c r="H998" s="1" t="s">
        <v>9217</v>
      </c>
      <c r="I998" s="1" t="s">
        <v>10837</v>
      </c>
      <c r="J998" s="1"/>
      <c r="K998" s="1" t="s">
        <v>14284</v>
      </c>
      <c r="L998" s="1" t="s">
        <v>996</v>
      </c>
      <c r="M998" s="1" t="s">
        <v>12438</v>
      </c>
      <c r="N998" s="1" t="s">
        <v>13112</v>
      </c>
      <c r="O998" s="1" t="s">
        <v>996</v>
      </c>
      <c r="P998" s="1" t="s">
        <v>14513</v>
      </c>
      <c r="Q998" s="1" t="s">
        <v>15156</v>
      </c>
      <c r="R998" s="1" t="s">
        <v>14248</v>
      </c>
      <c r="S998" s="1" t="s">
        <v>996</v>
      </c>
      <c r="T998" s="1"/>
      <c r="U998" s="1"/>
      <c r="V998" s="1" t="s">
        <v>14260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6029</v>
      </c>
      <c r="G999" s="1" t="s">
        <v>7624</v>
      </c>
      <c r="H999" s="1" t="s">
        <v>9218</v>
      </c>
      <c r="I999" s="1" t="s">
        <v>10838</v>
      </c>
      <c r="J999" s="1"/>
      <c r="K999" s="1" t="s">
        <v>14284</v>
      </c>
      <c r="L999" s="1" t="s">
        <v>997</v>
      </c>
      <c r="M999" s="1" t="s">
        <v>12439</v>
      </c>
      <c r="N999" s="1" t="s">
        <v>13112</v>
      </c>
      <c r="O999" s="1" t="s">
        <v>997</v>
      </c>
      <c r="P999" s="1" t="s">
        <v>14513</v>
      </c>
      <c r="Q999" s="1" t="s">
        <v>15157</v>
      </c>
      <c r="R999" s="1" t="s">
        <v>14248</v>
      </c>
      <c r="S999" s="1" t="s">
        <v>997</v>
      </c>
      <c r="T999" s="1"/>
      <c r="U999" s="1"/>
      <c r="V999" s="1" t="s">
        <v>14260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6030</v>
      </c>
      <c r="G1000" s="1" t="s">
        <v>7625</v>
      </c>
      <c r="H1000" s="1" t="s">
        <v>9219</v>
      </c>
      <c r="I1000" s="1" t="s">
        <v>10839</v>
      </c>
      <c r="J1000" s="1"/>
      <c r="K1000" s="1" t="s">
        <v>14284</v>
      </c>
      <c r="L1000" s="1" t="s">
        <v>998</v>
      </c>
      <c r="M1000" s="1" t="s">
        <v>12440</v>
      </c>
      <c r="N1000" s="1" t="s">
        <v>13112</v>
      </c>
      <c r="O1000" s="1" t="s">
        <v>998</v>
      </c>
      <c r="P1000" s="1" t="s">
        <v>14514</v>
      </c>
      <c r="Q1000" s="1" t="s">
        <v>14514</v>
      </c>
      <c r="R1000" s="1" t="s">
        <v>14248</v>
      </c>
      <c r="S1000" s="1" t="s">
        <v>998</v>
      </c>
      <c r="T1000" s="1"/>
      <c r="U1000" s="1" t="s">
        <v>15802</v>
      </c>
      <c r="V1000" s="1" t="s">
        <v>14260</v>
      </c>
      <c r="W1000" s="1" t="s">
        <v>998</v>
      </c>
      <c r="X1000" s="1"/>
      <c r="Y1000" t="s">
        <v>16046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6031</v>
      </c>
      <c r="G1001" s="1" t="s">
        <v>7626</v>
      </c>
      <c r="H1001" s="1" t="s">
        <v>9220</v>
      </c>
      <c r="I1001" s="1" t="s">
        <v>10840</v>
      </c>
      <c r="J1001" s="1"/>
      <c r="K1001" s="1" t="s">
        <v>14284</v>
      </c>
      <c r="L1001" s="1" t="s">
        <v>999</v>
      </c>
      <c r="M1001" s="1" t="s">
        <v>12441</v>
      </c>
      <c r="N1001" s="1" t="s">
        <v>13112</v>
      </c>
      <c r="O1001" s="1" t="s">
        <v>999</v>
      </c>
      <c r="P1001" s="1" t="s">
        <v>14514</v>
      </c>
      <c r="Q1001" s="1" t="s">
        <v>14514</v>
      </c>
      <c r="R1001" s="1" t="s">
        <v>14248</v>
      </c>
      <c r="S1001" s="1" t="s">
        <v>999</v>
      </c>
      <c r="T1001" s="1"/>
      <c r="U1001" s="1"/>
      <c r="V1001" s="1" t="s">
        <v>14260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6032</v>
      </c>
      <c r="G1002" s="1" t="s">
        <v>7627</v>
      </c>
      <c r="H1002" s="1" t="s">
        <v>9221</v>
      </c>
      <c r="I1002" s="1" t="s">
        <v>10841</v>
      </c>
      <c r="J1002" s="1"/>
      <c r="K1002" s="1" t="s">
        <v>14284</v>
      </c>
      <c r="L1002" s="1" t="s">
        <v>1000</v>
      </c>
      <c r="M1002" s="1" t="s">
        <v>12442</v>
      </c>
      <c r="N1002" s="1" t="s">
        <v>13112</v>
      </c>
      <c r="O1002" s="1" t="s">
        <v>1000</v>
      </c>
      <c r="P1002" s="1" t="s">
        <v>14514</v>
      </c>
      <c r="Q1002" s="1" t="s">
        <v>14514</v>
      </c>
      <c r="R1002" s="1" t="s">
        <v>14248</v>
      </c>
      <c r="S1002" s="1" t="s">
        <v>1000</v>
      </c>
      <c r="T1002" s="1"/>
      <c r="U1002" s="1"/>
      <c r="V1002" s="1" t="s">
        <v>14260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6033</v>
      </c>
      <c r="G1003" s="1" t="s">
        <v>7628</v>
      </c>
      <c r="H1003" s="1" t="s">
        <v>9222</v>
      </c>
      <c r="I1003" s="1" t="s">
        <v>10842</v>
      </c>
      <c r="J1003" s="1"/>
      <c r="K1003" s="1" t="s">
        <v>14284</v>
      </c>
      <c r="L1003" s="1" t="s">
        <v>1001</v>
      </c>
      <c r="M1003" s="1" t="s">
        <v>12443</v>
      </c>
      <c r="N1003" s="1" t="s">
        <v>13112</v>
      </c>
      <c r="O1003" s="1" t="s">
        <v>1001</v>
      </c>
      <c r="P1003" s="1" t="s">
        <v>14515</v>
      </c>
      <c r="Q1003" s="1" t="s">
        <v>15158</v>
      </c>
      <c r="R1003" s="1" t="s">
        <v>14248</v>
      </c>
      <c r="S1003" s="1" t="s">
        <v>1001</v>
      </c>
      <c r="T1003" s="1" t="s">
        <v>15605</v>
      </c>
      <c r="U1003" s="1"/>
      <c r="V1003" s="1" t="s">
        <v>14260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6034</v>
      </c>
      <c r="G1004" s="1" t="s">
        <v>7629</v>
      </c>
      <c r="H1004" s="1" t="s">
        <v>9223</v>
      </c>
      <c r="I1004" s="1" t="s">
        <v>10843</v>
      </c>
      <c r="J1004" s="1"/>
      <c r="K1004" s="1" t="s">
        <v>14284</v>
      </c>
      <c r="L1004" s="1" t="s">
        <v>1002</v>
      </c>
      <c r="M1004" s="1" t="s">
        <v>12444</v>
      </c>
      <c r="N1004" s="1" t="s">
        <v>13112</v>
      </c>
      <c r="O1004" s="1" t="s">
        <v>1002</v>
      </c>
      <c r="P1004" s="1" t="s">
        <v>14516</v>
      </c>
      <c r="Q1004" s="1" t="s">
        <v>14516</v>
      </c>
      <c r="R1004" s="1" t="s">
        <v>14248</v>
      </c>
      <c r="S1004" s="1" t="s">
        <v>1002</v>
      </c>
      <c r="T1004" s="1"/>
      <c r="U1004" s="1" t="s">
        <v>15803</v>
      </c>
      <c r="V1004" s="1" t="s">
        <v>14260</v>
      </c>
      <c r="W1004" s="1" t="s">
        <v>1002</v>
      </c>
      <c r="X1004" s="1"/>
      <c r="Y1004" t="s">
        <v>16047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6035</v>
      </c>
      <c r="G1005" s="1" t="s">
        <v>4390</v>
      </c>
      <c r="H1005" s="1" t="s">
        <v>9224</v>
      </c>
      <c r="I1005" s="1" t="s">
        <v>10844</v>
      </c>
      <c r="J1005" s="1"/>
      <c r="K1005" s="1" t="s">
        <v>14284</v>
      </c>
      <c r="L1005" s="1" t="s">
        <v>1003</v>
      </c>
      <c r="M1005" s="1" t="s">
        <v>12445</v>
      </c>
      <c r="N1005" s="1" t="s">
        <v>13112</v>
      </c>
      <c r="O1005" s="1" t="s">
        <v>1003</v>
      </c>
      <c r="P1005" s="1" t="s">
        <v>14516</v>
      </c>
      <c r="Q1005" s="1" t="s">
        <v>14516</v>
      </c>
      <c r="R1005" s="1" t="s">
        <v>14248</v>
      </c>
      <c r="S1005" s="1" t="s">
        <v>1003</v>
      </c>
      <c r="T1005" s="1"/>
      <c r="U1005" s="1"/>
      <c r="V1005" s="1" t="s">
        <v>14260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6036</v>
      </c>
      <c r="G1006" s="1" t="s">
        <v>7630</v>
      </c>
      <c r="H1006" s="1" t="s">
        <v>9225</v>
      </c>
      <c r="I1006" s="1" t="s">
        <v>10845</v>
      </c>
      <c r="J1006" s="1"/>
      <c r="K1006" s="1" t="s">
        <v>14284</v>
      </c>
      <c r="L1006" s="1" t="s">
        <v>1004</v>
      </c>
      <c r="M1006" s="1" t="s">
        <v>12446</v>
      </c>
      <c r="N1006" s="1" t="s">
        <v>13112</v>
      </c>
      <c r="O1006" s="1" t="s">
        <v>1004</v>
      </c>
      <c r="P1006" s="1" t="s">
        <v>14517</v>
      </c>
      <c r="Q1006" s="1" t="s">
        <v>15159</v>
      </c>
      <c r="R1006" s="1" t="s">
        <v>14248</v>
      </c>
      <c r="S1006" s="1" t="s">
        <v>1004</v>
      </c>
      <c r="T1006" s="1" t="s">
        <v>15606</v>
      </c>
      <c r="U1006" s="1"/>
      <c r="V1006" s="1" t="s">
        <v>14260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6037</v>
      </c>
      <c r="G1007" s="1" t="s">
        <v>7631</v>
      </c>
      <c r="H1007" s="1" t="s">
        <v>9226</v>
      </c>
      <c r="I1007" s="1" t="s">
        <v>10846</v>
      </c>
      <c r="J1007" s="1"/>
      <c r="K1007" s="1" t="s">
        <v>14284</v>
      </c>
      <c r="L1007" s="1" t="s">
        <v>1005</v>
      </c>
      <c r="M1007" s="1" t="s">
        <v>12447</v>
      </c>
      <c r="N1007" s="1" t="s">
        <v>13112</v>
      </c>
      <c r="O1007" s="1" t="s">
        <v>1005</v>
      </c>
      <c r="P1007" s="1" t="s">
        <v>14517</v>
      </c>
      <c r="Q1007" s="1" t="s">
        <v>15160</v>
      </c>
      <c r="R1007" s="1" t="s">
        <v>14248</v>
      </c>
      <c r="S1007" s="1" t="s">
        <v>1005</v>
      </c>
      <c r="T1007" s="1"/>
      <c r="U1007" s="1"/>
      <c r="V1007" s="1" t="s">
        <v>14260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6038</v>
      </c>
      <c r="G1008" s="1" t="s">
        <v>7632</v>
      </c>
      <c r="H1008" s="1" t="s">
        <v>9227</v>
      </c>
      <c r="I1008" s="1" t="s">
        <v>10847</v>
      </c>
      <c r="J1008" s="1"/>
      <c r="K1008" s="1" t="s">
        <v>14284</v>
      </c>
      <c r="L1008" s="1" t="s">
        <v>1006</v>
      </c>
      <c r="M1008" s="1" t="s">
        <v>12448</v>
      </c>
      <c r="N1008" s="1" t="s">
        <v>13112</v>
      </c>
      <c r="O1008" s="1" t="s">
        <v>1006</v>
      </c>
      <c r="P1008" s="1" t="s">
        <v>14517</v>
      </c>
      <c r="Q1008" s="1" t="s">
        <v>15161</v>
      </c>
      <c r="R1008" s="1" t="s">
        <v>14248</v>
      </c>
      <c r="S1008" s="1" t="s">
        <v>1006</v>
      </c>
      <c r="T1008" s="1"/>
      <c r="U1008" s="1"/>
      <c r="V1008" s="1" t="s">
        <v>14260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6039</v>
      </c>
      <c r="G1009" s="1" t="s">
        <v>4394</v>
      </c>
      <c r="H1009" s="1" t="s">
        <v>9228</v>
      </c>
      <c r="I1009" s="1" t="s">
        <v>10848</v>
      </c>
      <c r="J1009" s="1"/>
      <c r="K1009" s="1" t="s">
        <v>14284</v>
      </c>
      <c r="L1009" s="1" t="s">
        <v>1007</v>
      </c>
      <c r="M1009" s="1" t="s">
        <v>12449</v>
      </c>
      <c r="N1009" s="1" t="s">
        <v>13112</v>
      </c>
      <c r="O1009" s="1" t="s">
        <v>1007</v>
      </c>
      <c r="P1009" s="1" t="s">
        <v>14517</v>
      </c>
      <c r="Q1009" s="1" t="s">
        <v>15162</v>
      </c>
      <c r="R1009" s="1" t="s">
        <v>14248</v>
      </c>
      <c r="S1009" s="1" t="s">
        <v>1007</v>
      </c>
      <c r="T1009" s="1"/>
      <c r="U1009" s="1"/>
      <c r="V1009" s="1" t="s">
        <v>14260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6040</v>
      </c>
      <c r="G1010" s="1" t="s">
        <v>7633</v>
      </c>
      <c r="H1010" s="1" t="s">
        <v>9229</v>
      </c>
      <c r="I1010" s="1" t="s">
        <v>10849</v>
      </c>
      <c r="J1010" s="1"/>
      <c r="K1010" s="1" t="s">
        <v>14284</v>
      </c>
      <c r="L1010" s="1" t="s">
        <v>1008</v>
      </c>
      <c r="M1010" s="1" t="s">
        <v>12450</v>
      </c>
      <c r="N1010" s="1" t="s">
        <v>13112</v>
      </c>
      <c r="O1010" s="1" t="s">
        <v>1008</v>
      </c>
      <c r="P1010" s="1" t="s">
        <v>14517</v>
      </c>
      <c r="Q1010" s="1" t="s">
        <v>15163</v>
      </c>
      <c r="R1010" s="1" t="s">
        <v>14248</v>
      </c>
      <c r="S1010" s="1" t="s">
        <v>1008</v>
      </c>
      <c r="T1010" s="1"/>
      <c r="U1010" s="1"/>
      <c r="V1010" s="1" t="s">
        <v>14260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6041</v>
      </c>
      <c r="G1011" s="1" t="s">
        <v>7634</v>
      </c>
      <c r="H1011" s="1" t="s">
        <v>9230</v>
      </c>
      <c r="I1011" s="1" t="s">
        <v>10850</v>
      </c>
      <c r="J1011" s="1"/>
      <c r="K1011" s="1" t="s">
        <v>14284</v>
      </c>
      <c r="L1011" s="1" t="s">
        <v>1009</v>
      </c>
      <c r="M1011" s="1" t="s">
        <v>12451</v>
      </c>
      <c r="N1011" s="1" t="s">
        <v>13112</v>
      </c>
      <c r="O1011" s="1" t="s">
        <v>1009</v>
      </c>
      <c r="P1011" s="1" t="s">
        <v>14517</v>
      </c>
      <c r="Q1011" s="1" t="s">
        <v>15164</v>
      </c>
      <c r="R1011" s="1" t="s">
        <v>14248</v>
      </c>
      <c r="S1011" s="1" t="s">
        <v>1009</v>
      </c>
      <c r="T1011" s="1"/>
      <c r="U1011" s="1"/>
      <c r="V1011" s="1" t="s">
        <v>14260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6042</v>
      </c>
      <c r="G1012" s="1" t="s">
        <v>7635</v>
      </c>
      <c r="H1012" s="1" t="s">
        <v>9231</v>
      </c>
      <c r="I1012" s="1" t="s">
        <v>10851</v>
      </c>
      <c r="J1012" s="1"/>
      <c r="K1012" s="1" t="s">
        <v>14284</v>
      </c>
      <c r="L1012" s="1" t="s">
        <v>1010</v>
      </c>
      <c r="M1012" s="1" t="s">
        <v>12452</v>
      </c>
      <c r="N1012" s="1" t="s">
        <v>13112</v>
      </c>
      <c r="O1012" s="1" t="s">
        <v>1010</v>
      </c>
      <c r="P1012" s="1" t="s">
        <v>14517</v>
      </c>
      <c r="Q1012" s="1" t="s">
        <v>15165</v>
      </c>
      <c r="R1012" s="1" t="s">
        <v>14248</v>
      </c>
      <c r="S1012" s="1" t="s">
        <v>1010</v>
      </c>
      <c r="T1012" s="1"/>
      <c r="U1012" s="1"/>
      <c r="V1012" s="1" t="s">
        <v>14260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6043</v>
      </c>
      <c r="G1013" s="1" t="s">
        <v>7636</v>
      </c>
      <c r="H1013" s="1" t="s">
        <v>9232</v>
      </c>
      <c r="I1013" s="1" t="s">
        <v>10852</v>
      </c>
      <c r="J1013" s="1"/>
      <c r="K1013" s="1" t="s">
        <v>14284</v>
      </c>
      <c r="L1013" s="1" t="s">
        <v>1011</v>
      </c>
      <c r="M1013" s="1" t="s">
        <v>12453</v>
      </c>
      <c r="N1013" s="1" t="s">
        <v>13112</v>
      </c>
      <c r="O1013" s="1" t="s">
        <v>1011</v>
      </c>
      <c r="P1013" s="1" t="s">
        <v>14517</v>
      </c>
      <c r="Q1013" s="1" t="s">
        <v>15166</v>
      </c>
      <c r="R1013" s="1" t="s">
        <v>14248</v>
      </c>
      <c r="S1013" s="1" t="s">
        <v>1011</v>
      </c>
      <c r="T1013" s="1"/>
      <c r="U1013" s="1"/>
      <c r="V1013" s="1" t="s">
        <v>14260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6044</v>
      </c>
      <c r="G1014" s="1" t="s">
        <v>7637</v>
      </c>
      <c r="H1014" s="1" t="s">
        <v>9233</v>
      </c>
      <c r="I1014" s="1" t="s">
        <v>10335</v>
      </c>
      <c r="J1014" s="1"/>
      <c r="K1014" s="1" t="s">
        <v>14284</v>
      </c>
      <c r="L1014" s="1" t="s">
        <v>1012</v>
      </c>
      <c r="M1014" s="1" t="s">
        <v>12454</v>
      </c>
      <c r="N1014" s="1" t="s">
        <v>13112</v>
      </c>
      <c r="O1014" s="1" t="s">
        <v>1012</v>
      </c>
      <c r="P1014" s="1" t="s">
        <v>14517</v>
      </c>
      <c r="Q1014" s="1" t="s">
        <v>15167</v>
      </c>
      <c r="R1014" s="1" t="s">
        <v>14248</v>
      </c>
      <c r="S1014" s="1" t="s">
        <v>1012</v>
      </c>
      <c r="T1014" s="1"/>
      <c r="U1014" s="1"/>
      <c r="V1014" s="1" t="s">
        <v>14260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6045</v>
      </c>
      <c r="G1015" s="1" t="s">
        <v>7638</v>
      </c>
      <c r="H1015" s="1" t="s">
        <v>9234</v>
      </c>
      <c r="I1015" s="1" t="s">
        <v>10013</v>
      </c>
      <c r="J1015" s="1"/>
      <c r="K1015" s="1" t="s">
        <v>14284</v>
      </c>
      <c r="L1015" s="1" t="s">
        <v>1013</v>
      </c>
      <c r="M1015" s="1" t="s">
        <v>12455</v>
      </c>
      <c r="N1015" s="1" t="s">
        <v>13112</v>
      </c>
      <c r="O1015" s="1" t="s">
        <v>1013</v>
      </c>
      <c r="P1015" s="1" t="s">
        <v>14517</v>
      </c>
      <c r="Q1015" s="1" t="s">
        <v>15168</v>
      </c>
      <c r="R1015" s="1" t="s">
        <v>14248</v>
      </c>
      <c r="S1015" s="1" t="s">
        <v>1013</v>
      </c>
      <c r="T1015" s="1"/>
      <c r="U1015" s="1"/>
      <c r="V1015" s="1" t="s">
        <v>14260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6046</v>
      </c>
      <c r="G1016" s="1" t="s">
        <v>7639</v>
      </c>
      <c r="H1016" s="1" t="s">
        <v>9235</v>
      </c>
      <c r="I1016" s="1" t="s">
        <v>10853</v>
      </c>
      <c r="J1016" s="1"/>
      <c r="K1016" s="1" t="s">
        <v>14284</v>
      </c>
      <c r="L1016" s="1" t="s">
        <v>1014</v>
      </c>
      <c r="M1016" s="1" t="s">
        <v>12456</v>
      </c>
      <c r="N1016" s="1" t="s">
        <v>13112</v>
      </c>
      <c r="O1016" s="1" t="s">
        <v>1014</v>
      </c>
      <c r="P1016" s="1" t="s">
        <v>14517</v>
      </c>
      <c r="Q1016" s="1" t="s">
        <v>15169</v>
      </c>
      <c r="R1016" s="1" t="s">
        <v>14248</v>
      </c>
      <c r="S1016" s="1" t="s">
        <v>1014</v>
      </c>
      <c r="T1016" s="1"/>
      <c r="U1016" s="1"/>
      <c r="V1016" s="1" t="s">
        <v>14260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6047</v>
      </c>
      <c r="G1017" s="1" t="s">
        <v>7640</v>
      </c>
      <c r="H1017" s="1" t="s">
        <v>9236</v>
      </c>
      <c r="I1017" s="1" t="s">
        <v>9957</v>
      </c>
      <c r="J1017" s="1"/>
      <c r="K1017" s="1" t="s">
        <v>14284</v>
      </c>
      <c r="L1017" s="1" t="s">
        <v>1015</v>
      </c>
      <c r="M1017" s="1" t="s">
        <v>12457</v>
      </c>
      <c r="N1017" s="1" t="s">
        <v>13112</v>
      </c>
      <c r="O1017" s="1" t="s">
        <v>1015</v>
      </c>
      <c r="P1017" s="1" t="s">
        <v>14517</v>
      </c>
      <c r="Q1017" s="1" t="s">
        <v>15170</v>
      </c>
      <c r="R1017" s="1" t="s">
        <v>14248</v>
      </c>
      <c r="S1017" s="1" t="s">
        <v>1015</v>
      </c>
      <c r="T1017" s="1"/>
      <c r="U1017" s="1"/>
      <c r="V1017" s="1" t="s">
        <v>14260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6048</v>
      </c>
      <c r="G1018" s="1" t="s">
        <v>7641</v>
      </c>
      <c r="H1018" s="1" t="s">
        <v>9237</v>
      </c>
      <c r="I1018" s="1" t="s">
        <v>10854</v>
      </c>
      <c r="J1018" s="1"/>
      <c r="K1018" s="1" t="s">
        <v>14284</v>
      </c>
      <c r="L1018" s="1" t="s">
        <v>1016</v>
      </c>
      <c r="M1018" s="1" t="s">
        <v>12458</v>
      </c>
      <c r="N1018" s="1" t="s">
        <v>13112</v>
      </c>
      <c r="O1018" s="1" t="s">
        <v>1016</v>
      </c>
      <c r="P1018" s="1" t="s">
        <v>14517</v>
      </c>
      <c r="Q1018" s="1" t="s">
        <v>15171</v>
      </c>
      <c r="R1018" s="1" t="s">
        <v>14248</v>
      </c>
      <c r="S1018" s="1" t="s">
        <v>1016</v>
      </c>
      <c r="T1018" s="1"/>
      <c r="U1018" s="1"/>
      <c r="V1018" s="1" t="s">
        <v>14260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6049</v>
      </c>
      <c r="G1019" s="1" t="s">
        <v>7642</v>
      </c>
      <c r="H1019" s="1" t="s">
        <v>9238</v>
      </c>
      <c r="I1019" s="1" t="s">
        <v>10855</v>
      </c>
      <c r="J1019" s="1"/>
      <c r="K1019" s="1" t="s">
        <v>14284</v>
      </c>
      <c r="L1019" s="1" t="s">
        <v>1017</v>
      </c>
      <c r="M1019" s="1" t="s">
        <v>12459</v>
      </c>
      <c r="N1019" s="1" t="s">
        <v>13112</v>
      </c>
      <c r="O1019" s="1" t="s">
        <v>1017</v>
      </c>
      <c r="P1019" s="1" t="s">
        <v>14517</v>
      </c>
      <c r="Q1019" s="1" t="s">
        <v>15172</v>
      </c>
      <c r="R1019" s="1" t="s">
        <v>14248</v>
      </c>
      <c r="S1019" s="1" t="s">
        <v>1017</v>
      </c>
      <c r="T1019" s="1"/>
      <c r="U1019" s="1"/>
      <c r="V1019" s="1" t="s">
        <v>14260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6050</v>
      </c>
      <c r="G1020" s="1" t="s">
        <v>7643</v>
      </c>
      <c r="H1020" s="1" t="s">
        <v>9239</v>
      </c>
      <c r="I1020" s="1" t="s">
        <v>10856</v>
      </c>
      <c r="J1020" s="1"/>
      <c r="K1020" s="1" t="s">
        <v>14284</v>
      </c>
      <c r="L1020" s="1" t="s">
        <v>1018</v>
      </c>
      <c r="M1020" s="1" t="s">
        <v>12460</v>
      </c>
      <c r="N1020" s="1" t="s">
        <v>13112</v>
      </c>
      <c r="O1020" s="1" t="s">
        <v>1018</v>
      </c>
      <c r="P1020" s="1" t="s">
        <v>14517</v>
      </c>
      <c r="Q1020" s="1" t="s">
        <v>15173</v>
      </c>
      <c r="R1020" s="1" t="s">
        <v>14248</v>
      </c>
      <c r="S1020" s="1" t="s">
        <v>1018</v>
      </c>
      <c r="T1020" s="1"/>
      <c r="U1020" s="1"/>
      <c r="V1020" s="1" t="s">
        <v>14260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6051</v>
      </c>
      <c r="G1021" s="1" t="s">
        <v>7644</v>
      </c>
      <c r="H1021" s="1" t="s">
        <v>9240</v>
      </c>
      <c r="I1021" s="1" t="s">
        <v>10857</v>
      </c>
      <c r="J1021" s="1"/>
      <c r="K1021" s="1" t="s">
        <v>14284</v>
      </c>
      <c r="L1021" s="1" t="s">
        <v>1019</v>
      </c>
      <c r="M1021" s="1" t="s">
        <v>12461</v>
      </c>
      <c r="N1021" s="1" t="s">
        <v>13112</v>
      </c>
      <c r="O1021" s="1" t="s">
        <v>1019</v>
      </c>
      <c r="P1021" s="1" t="s">
        <v>14517</v>
      </c>
      <c r="Q1021" s="1" t="s">
        <v>15174</v>
      </c>
      <c r="R1021" s="1" t="s">
        <v>14248</v>
      </c>
      <c r="S1021" s="1" t="s">
        <v>1019</v>
      </c>
      <c r="T1021" s="1"/>
      <c r="U1021" s="1"/>
      <c r="V1021" s="1" t="s">
        <v>14260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6052</v>
      </c>
      <c r="G1022" s="1" t="s">
        <v>7645</v>
      </c>
      <c r="H1022" s="1" t="s">
        <v>9241</v>
      </c>
      <c r="I1022" s="1" t="s">
        <v>10858</v>
      </c>
      <c r="J1022" s="1"/>
      <c r="K1022" s="1" t="s">
        <v>14284</v>
      </c>
      <c r="L1022" s="1" t="s">
        <v>1020</v>
      </c>
      <c r="M1022" s="1" t="s">
        <v>12462</v>
      </c>
      <c r="N1022" s="1" t="s">
        <v>13112</v>
      </c>
      <c r="O1022" s="1" t="s">
        <v>1020</v>
      </c>
      <c r="P1022" s="1" t="s">
        <v>14518</v>
      </c>
      <c r="Q1022" s="1" t="s">
        <v>14518</v>
      </c>
      <c r="R1022" s="1" t="s">
        <v>14248</v>
      </c>
      <c r="S1022" s="1" t="s">
        <v>1020</v>
      </c>
      <c r="T1022" s="1"/>
      <c r="U1022" s="1" t="s">
        <v>15804</v>
      </c>
      <c r="V1022" s="1" t="s">
        <v>14260</v>
      </c>
      <c r="W1022" s="1" t="s">
        <v>1020</v>
      </c>
      <c r="X1022" s="1" t="s">
        <v>15950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6053</v>
      </c>
      <c r="G1023" s="1" t="s">
        <v>7646</v>
      </c>
      <c r="H1023" s="1" t="s">
        <v>9242</v>
      </c>
      <c r="I1023" s="1" t="s">
        <v>10859</v>
      </c>
      <c r="J1023" s="1"/>
      <c r="K1023" s="1" t="s">
        <v>14284</v>
      </c>
      <c r="L1023" s="1" t="s">
        <v>1021</v>
      </c>
      <c r="M1023" s="1" t="s">
        <v>12463</v>
      </c>
      <c r="N1023" s="1" t="s">
        <v>13112</v>
      </c>
      <c r="O1023" s="1" t="s">
        <v>1021</v>
      </c>
      <c r="P1023" s="1" t="s">
        <v>14518</v>
      </c>
      <c r="Q1023" s="1" t="s">
        <v>14518</v>
      </c>
      <c r="R1023" s="1" t="s">
        <v>14248</v>
      </c>
      <c r="S1023" s="1" t="s">
        <v>1021</v>
      </c>
      <c r="T1023" s="1"/>
      <c r="U1023" s="1"/>
      <c r="V1023" s="1" t="s">
        <v>14260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6054</v>
      </c>
      <c r="G1024" s="1" t="s">
        <v>7647</v>
      </c>
      <c r="H1024" s="1" t="s">
        <v>9243</v>
      </c>
      <c r="I1024" s="1" t="s">
        <v>10860</v>
      </c>
      <c r="J1024" s="1"/>
      <c r="K1024" s="1" t="s">
        <v>14284</v>
      </c>
      <c r="L1024" s="1" t="s">
        <v>1022</v>
      </c>
      <c r="M1024" s="1" t="s">
        <v>12464</v>
      </c>
      <c r="N1024" s="1" t="s">
        <v>13112</v>
      </c>
      <c r="O1024" s="1" t="s">
        <v>1022</v>
      </c>
      <c r="P1024" s="1" t="s">
        <v>14518</v>
      </c>
      <c r="Q1024" s="1" t="s">
        <v>14518</v>
      </c>
      <c r="R1024" s="1" t="s">
        <v>14248</v>
      </c>
      <c r="S1024" s="1" t="s">
        <v>1022</v>
      </c>
      <c r="T1024" s="1"/>
      <c r="U1024" s="1"/>
      <c r="V1024" s="1" t="s">
        <v>14260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6055</v>
      </c>
      <c r="G1025" s="1" t="s">
        <v>7648</v>
      </c>
      <c r="H1025" s="1" t="s">
        <v>9244</v>
      </c>
      <c r="I1025" s="1" t="s">
        <v>10861</v>
      </c>
      <c r="J1025" s="1"/>
      <c r="K1025" s="1" t="s">
        <v>14284</v>
      </c>
      <c r="L1025" s="1" t="s">
        <v>1023</v>
      </c>
      <c r="M1025" s="1" t="s">
        <v>12465</v>
      </c>
      <c r="N1025" s="1" t="s">
        <v>13112</v>
      </c>
      <c r="O1025" s="1" t="s">
        <v>1023</v>
      </c>
      <c r="P1025" s="1" t="s">
        <v>14518</v>
      </c>
      <c r="Q1025" s="1" t="s">
        <v>14518</v>
      </c>
      <c r="R1025" s="1" t="s">
        <v>14248</v>
      </c>
      <c r="S1025" s="1" t="s">
        <v>1023</v>
      </c>
      <c r="T1025" s="1"/>
      <c r="U1025" s="1"/>
      <c r="V1025" s="1" t="s">
        <v>14260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6056</v>
      </c>
      <c r="G1026" s="1" t="s">
        <v>7649</v>
      </c>
      <c r="H1026" s="1" t="s">
        <v>9245</v>
      </c>
      <c r="I1026" s="1" t="s">
        <v>10862</v>
      </c>
      <c r="J1026" s="1"/>
      <c r="K1026" s="1" t="s">
        <v>14284</v>
      </c>
      <c r="L1026" s="1" t="s">
        <v>1024</v>
      </c>
      <c r="M1026" s="1" t="s">
        <v>12466</v>
      </c>
      <c r="N1026" s="1" t="s">
        <v>13112</v>
      </c>
      <c r="O1026" s="1" t="s">
        <v>1024</v>
      </c>
      <c r="P1026" s="1" t="s">
        <v>14518</v>
      </c>
      <c r="Q1026" s="1" t="s">
        <v>14518</v>
      </c>
      <c r="R1026" s="1" t="s">
        <v>14248</v>
      </c>
      <c r="S1026" s="1" t="s">
        <v>1024</v>
      </c>
      <c r="T1026" s="1"/>
      <c r="U1026" s="1"/>
      <c r="V1026" s="1" t="s">
        <v>14260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6057</v>
      </c>
      <c r="G1027" s="1" t="s">
        <v>7650</v>
      </c>
      <c r="H1027" s="1" t="s">
        <v>9246</v>
      </c>
      <c r="I1027" s="1" t="s">
        <v>10863</v>
      </c>
      <c r="J1027" s="1"/>
      <c r="K1027" s="1" t="s">
        <v>14284</v>
      </c>
      <c r="L1027" s="1" t="s">
        <v>1025</v>
      </c>
      <c r="M1027" s="1" t="s">
        <v>12467</v>
      </c>
      <c r="N1027" s="1" t="s">
        <v>13112</v>
      </c>
      <c r="O1027" s="1" t="s">
        <v>1025</v>
      </c>
      <c r="P1027" s="1" t="s">
        <v>14518</v>
      </c>
      <c r="Q1027" s="1" t="s">
        <v>14518</v>
      </c>
      <c r="R1027" s="1" t="s">
        <v>14248</v>
      </c>
      <c r="S1027" s="1" t="s">
        <v>1025</v>
      </c>
      <c r="T1027" s="1"/>
      <c r="U1027" s="1"/>
      <c r="V1027" s="1" t="s">
        <v>14260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6058</v>
      </c>
      <c r="G1028" s="1" t="s">
        <v>7651</v>
      </c>
      <c r="H1028" s="1" t="s">
        <v>9247</v>
      </c>
      <c r="I1028" s="1" t="s">
        <v>10864</v>
      </c>
      <c r="J1028" s="1"/>
      <c r="K1028" s="1" t="s">
        <v>14284</v>
      </c>
      <c r="L1028" s="1" t="s">
        <v>1026</v>
      </c>
      <c r="M1028" s="1" t="s">
        <v>12468</v>
      </c>
      <c r="N1028" s="1" t="s">
        <v>13112</v>
      </c>
      <c r="O1028" s="1" t="s">
        <v>1026</v>
      </c>
      <c r="P1028" s="1" t="s">
        <v>14518</v>
      </c>
      <c r="Q1028" s="1" t="s">
        <v>14518</v>
      </c>
      <c r="R1028" s="1" t="s">
        <v>14248</v>
      </c>
      <c r="S1028" s="1" t="s">
        <v>1026</v>
      </c>
      <c r="T1028" s="1"/>
      <c r="U1028" s="1"/>
      <c r="V1028" s="1" t="s">
        <v>14260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6059</v>
      </c>
      <c r="G1029" s="1" t="s">
        <v>7652</v>
      </c>
      <c r="H1029" s="1" t="s">
        <v>9248</v>
      </c>
      <c r="I1029" s="1" t="s">
        <v>10865</v>
      </c>
      <c r="J1029" s="1"/>
      <c r="K1029" s="1" t="s">
        <v>14284</v>
      </c>
      <c r="L1029" s="1" t="s">
        <v>1027</v>
      </c>
      <c r="M1029" s="1" t="s">
        <v>12469</v>
      </c>
      <c r="N1029" s="1" t="s">
        <v>13112</v>
      </c>
      <c r="O1029" s="1" t="s">
        <v>1027</v>
      </c>
      <c r="P1029" s="1" t="s">
        <v>14518</v>
      </c>
      <c r="Q1029" s="1" t="s">
        <v>14518</v>
      </c>
      <c r="R1029" s="1" t="s">
        <v>14248</v>
      </c>
      <c r="S1029" s="1" t="s">
        <v>1027</v>
      </c>
      <c r="T1029" s="1"/>
      <c r="U1029" s="1"/>
      <c r="V1029" s="1" t="s">
        <v>14260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6060</v>
      </c>
      <c r="G1030" s="1" t="s">
        <v>4415</v>
      </c>
      <c r="H1030" s="1" t="s">
        <v>9249</v>
      </c>
      <c r="I1030" s="1" t="s">
        <v>10866</v>
      </c>
      <c r="J1030" s="1"/>
      <c r="K1030" s="1" t="s">
        <v>14284</v>
      </c>
      <c r="L1030" s="1" t="s">
        <v>1028</v>
      </c>
      <c r="M1030" s="1" t="s">
        <v>12470</v>
      </c>
      <c r="N1030" s="1" t="s">
        <v>13112</v>
      </c>
      <c r="O1030" s="1" t="s">
        <v>1028</v>
      </c>
      <c r="P1030" s="1" t="s">
        <v>14519</v>
      </c>
      <c r="Q1030" s="1" t="s">
        <v>15175</v>
      </c>
      <c r="R1030" s="1" t="s">
        <v>14248</v>
      </c>
      <c r="S1030" s="1" t="s">
        <v>1028</v>
      </c>
      <c r="T1030" s="1" t="s">
        <v>15607</v>
      </c>
      <c r="U1030" s="1"/>
      <c r="V1030" s="1" t="s">
        <v>14260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6061</v>
      </c>
      <c r="G1031" s="1" t="s">
        <v>7653</v>
      </c>
      <c r="H1031" s="1" t="s">
        <v>9250</v>
      </c>
      <c r="I1031" s="1" t="s">
        <v>10867</v>
      </c>
      <c r="J1031" s="1"/>
      <c r="K1031" s="1" t="s">
        <v>14284</v>
      </c>
      <c r="L1031" s="1" t="s">
        <v>1029</v>
      </c>
      <c r="M1031" s="1" t="s">
        <v>12471</v>
      </c>
      <c r="N1031" s="1" t="s">
        <v>13112</v>
      </c>
      <c r="O1031" s="1" t="s">
        <v>1029</v>
      </c>
      <c r="P1031" s="1" t="s">
        <v>14519</v>
      </c>
      <c r="Q1031" s="1" t="s">
        <v>15176</v>
      </c>
      <c r="R1031" s="1" t="s">
        <v>14248</v>
      </c>
      <c r="S1031" s="1" t="s">
        <v>1029</v>
      </c>
      <c r="T1031" s="1"/>
      <c r="U1031" s="1"/>
      <c r="V1031" s="1" t="s">
        <v>14260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6062</v>
      </c>
      <c r="G1032" s="1" t="s">
        <v>4417</v>
      </c>
      <c r="H1032" s="1" t="s">
        <v>9251</v>
      </c>
      <c r="I1032" s="1" t="s">
        <v>10868</v>
      </c>
      <c r="J1032" s="1"/>
      <c r="K1032" s="1" t="s">
        <v>14284</v>
      </c>
      <c r="L1032" s="1" t="s">
        <v>1030</v>
      </c>
      <c r="M1032" s="1" t="s">
        <v>12472</v>
      </c>
      <c r="N1032" s="1" t="s">
        <v>13112</v>
      </c>
      <c r="O1032" s="1" t="s">
        <v>1030</v>
      </c>
      <c r="P1032" s="1" t="s">
        <v>14519</v>
      </c>
      <c r="Q1032" s="1" t="s">
        <v>15177</v>
      </c>
      <c r="R1032" s="1" t="s">
        <v>14248</v>
      </c>
      <c r="S1032" s="1" t="s">
        <v>1030</v>
      </c>
      <c r="T1032" s="1"/>
      <c r="U1032" s="1"/>
      <c r="V1032" s="1" t="s">
        <v>14260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7654</v>
      </c>
      <c r="H1033" s="1" t="s">
        <v>9252</v>
      </c>
      <c r="I1033" s="1" t="s">
        <v>10869</v>
      </c>
      <c r="J1033" s="1"/>
      <c r="K1033" s="1" t="s">
        <v>14284</v>
      </c>
      <c r="L1033" s="1" t="s">
        <v>1031</v>
      </c>
      <c r="M1033" s="1" t="s">
        <v>12473</v>
      </c>
      <c r="N1033" s="1" t="s">
        <v>13112</v>
      </c>
      <c r="O1033" s="1" t="s">
        <v>1031</v>
      </c>
      <c r="P1033" s="1" t="s">
        <v>14519</v>
      </c>
      <c r="Q1033" s="1" t="s">
        <v>15178</v>
      </c>
      <c r="R1033" s="1" t="s">
        <v>14248</v>
      </c>
      <c r="S1033" s="1" t="s">
        <v>1031</v>
      </c>
      <c r="T1033" s="1"/>
      <c r="U1033" s="1"/>
      <c r="V1033" s="1" t="s">
        <v>14260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7655</v>
      </c>
      <c r="H1034" s="1" t="s">
        <v>9253</v>
      </c>
      <c r="I1034" s="1" t="s">
        <v>10870</v>
      </c>
      <c r="J1034" s="1"/>
      <c r="K1034" s="1" t="s">
        <v>14284</v>
      </c>
      <c r="L1034" s="1" t="s">
        <v>1032</v>
      </c>
      <c r="M1034" s="1" t="s">
        <v>12474</v>
      </c>
      <c r="N1034" s="1" t="s">
        <v>13112</v>
      </c>
      <c r="O1034" s="1" t="s">
        <v>1032</v>
      </c>
      <c r="P1034" s="1" t="s">
        <v>14519</v>
      </c>
      <c r="Q1034" s="1" t="s">
        <v>15179</v>
      </c>
      <c r="R1034" s="1" t="s">
        <v>14248</v>
      </c>
      <c r="S1034" s="1" t="s">
        <v>1032</v>
      </c>
      <c r="T1034" s="1"/>
      <c r="U1034" s="1"/>
      <c r="V1034" s="1" t="s">
        <v>14260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7656</v>
      </c>
      <c r="H1035" s="1" t="s">
        <v>9254</v>
      </c>
      <c r="I1035" s="1" t="s">
        <v>10871</v>
      </c>
      <c r="J1035" s="1"/>
      <c r="K1035" s="1" t="s">
        <v>14284</v>
      </c>
      <c r="L1035" s="1" t="s">
        <v>1033</v>
      </c>
      <c r="M1035" s="1" t="s">
        <v>12475</v>
      </c>
      <c r="N1035" s="1" t="s">
        <v>13112</v>
      </c>
      <c r="O1035" s="1" t="s">
        <v>1033</v>
      </c>
      <c r="P1035" s="1" t="s">
        <v>14520</v>
      </c>
      <c r="Q1035" s="1" t="s">
        <v>14520</v>
      </c>
      <c r="R1035" s="1" t="s">
        <v>14248</v>
      </c>
      <c r="S1035" s="1" t="s">
        <v>1033</v>
      </c>
      <c r="T1035" s="1"/>
      <c r="U1035" s="1" t="s">
        <v>15805</v>
      </c>
      <c r="V1035" s="1" t="s">
        <v>14260</v>
      </c>
      <c r="W1035" s="1" t="s">
        <v>1033</v>
      </c>
      <c r="X1035" s="1" t="s">
        <v>15951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7657</v>
      </c>
      <c r="H1036" s="1" t="s">
        <v>9255</v>
      </c>
      <c r="I1036" s="1" t="s">
        <v>10872</v>
      </c>
      <c r="J1036" s="1"/>
      <c r="K1036" s="1" t="s">
        <v>14284</v>
      </c>
      <c r="L1036" s="1" t="s">
        <v>1034</v>
      </c>
      <c r="M1036" s="1" t="s">
        <v>12476</v>
      </c>
      <c r="N1036" s="1" t="s">
        <v>13112</v>
      </c>
      <c r="O1036" s="1" t="s">
        <v>1034</v>
      </c>
      <c r="P1036" s="1" t="s">
        <v>14520</v>
      </c>
      <c r="Q1036" s="1" t="s">
        <v>14520</v>
      </c>
      <c r="R1036" s="1" t="s">
        <v>14248</v>
      </c>
      <c r="S1036" s="1" t="s">
        <v>1034</v>
      </c>
      <c r="T1036" s="1"/>
      <c r="U1036" s="1"/>
      <c r="V1036" s="1" t="s">
        <v>14260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7658</v>
      </c>
      <c r="H1037" s="1" t="s">
        <v>9256</v>
      </c>
      <c r="I1037" s="1" t="s">
        <v>10873</v>
      </c>
      <c r="J1037" s="1"/>
      <c r="K1037" s="1" t="s">
        <v>14284</v>
      </c>
      <c r="L1037" s="1" t="s">
        <v>1035</v>
      </c>
      <c r="M1037" s="1" t="s">
        <v>12477</v>
      </c>
      <c r="N1037" s="1" t="s">
        <v>13112</v>
      </c>
      <c r="O1037" s="1" t="s">
        <v>1035</v>
      </c>
      <c r="P1037" s="1" t="s">
        <v>14520</v>
      </c>
      <c r="Q1037" s="1" t="s">
        <v>14520</v>
      </c>
      <c r="R1037" s="1" t="s">
        <v>14248</v>
      </c>
      <c r="S1037" s="1" t="s">
        <v>1035</v>
      </c>
      <c r="T1037" s="1"/>
      <c r="U1037" s="1"/>
      <c r="V1037" s="1" t="s">
        <v>14260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7659</v>
      </c>
      <c r="H1038" s="1" t="s">
        <v>9257</v>
      </c>
      <c r="I1038" s="1" t="s">
        <v>10874</v>
      </c>
      <c r="J1038" s="1"/>
      <c r="K1038" s="1" t="s">
        <v>14284</v>
      </c>
      <c r="L1038" s="1" t="s">
        <v>1036</v>
      </c>
      <c r="M1038" s="1" t="s">
        <v>12478</v>
      </c>
      <c r="N1038" s="1" t="s">
        <v>13112</v>
      </c>
      <c r="O1038" s="1" t="s">
        <v>1036</v>
      </c>
      <c r="P1038" s="1" t="s">
        <v>14521</v>
      </c>
      <c r="Q1038" s="1" t="s">
        <v>15180</v>
      </c>
      <c r="R1038" s="1" t="s">
        <v>14248</v>
      </c>
      <c r="S1038" s="1" t="s">
        <v>1036</v>
      </c>
      <c r="T1038" s="1" t="s">
        <v>15608</v>
      </c>
      <c r="U1038" s="1"/>
      <c r="V1038" s="1" t="s">
        <v>14260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6069</v>
      </c>
      <c r="G1039" s="1" t="s">
        <v>7660</v>
      </c>
      <c r="H1039" s="1" t="s">
        <v>9258</v>
      </c>
      <c r="I1039" s="1" t="s">
        <v>10875</v>
      </c>
      <c r="J1039" s="1"/>
      <c r="K1039" s="1" t="s">
        <v>14284</v>
      </c>
      <c r="L1039" s="1" t="s">
        <v>1037</v>
      </c>
      <c r="M1039" s="1" t="s">
        <v>12479</v>
      </c>
      <c r="N1039" s="1" t="s">
        <v>13112</v>
      </c>
      <c r="O1039" s="1" t="s">
        <v>1037</v>
      </c>
      <c r="P1039" s="1" t="s">
        <v>14521</v>
      </c>
      <c r="Q1039" s="1" t="s">
        <v>15181</v>
      </c>
      <c r="R1039" s="1" t="s">
        <v>14248</v>
      </c>
      <c r="S1039" s="1" t="s">
        <v>1037</v>
      </c>
      <c r="T1039" s="1"/>
      <c r="U1039" s="1"/>
      <c r="V1039" s="1" t="s">
        <v>14260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6070</v>
      </c>
      <c r="G1040" s="1" t="s">
        <v>7661</v>
      </c>
      <c r="H1040" s="1" t="s">
        <v>9259</v>
      </c>
      <c r="I1040" s="1" t="s">
        <v>10876</v>
      </c>
      <c r="J1040" s="1"/>
      <c r="K1040" s="1" t="s">
        <v>14284</v>
      </c>
      <c r="L1040" s="1" t="s">
        <v>1038</v>
      </c>
      <c r="M1040" s="1" t="s">
        <v>12480</v>
      </c>
      <c r="N1040" s="1" t="s">
        <v>13112</v>
      </c>
      <c r="O1040" s="1" t="s">
        <v>1038</v>
      </c>
      <c r="P1040" s="1" t="s">
        <v>14522</v>
      </c>
      <c r="Q1040" s="1" t="s">
        <v>14522</v>
      </c>
      <c r="R1040" s="1" t="s">
        <v>14248</v>
      </c>
      <c r="S1040" s="1" t="s">
        <v>1038</v>
      </c>
      <c r="T1040" s="1"/>
      <c r="U1040" s="1" t="s">
        <v>15806</v>
      </c>
      <c r="V1040" s="1" t="s">
        <v>14260</v>
      </c>
      <c r="W1040" s="1" t="s">
        <v>1038</v>
      </c>
      <c r="X1040" s="1" t="s">
        <v>15952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6071</v>
      </c>
      <c r="G1041" s="1" t="s">
        <v>7662</v>
      </c>
      <c r="H1041" s="1" t="s">
        <v>9260</v>
      </c>
      <c r="I1041" s="1" t="s">
        <v>10877</v>
      </c>
      <c r="J1041" s="1"/>
      <c r="K1041" s="1" t="s">
        <v>14284</v>
      </c>
      <c r="L1041" s="1" t="s">
        <v>1039</v>
      </c>
      <c r="M1041" s="1" t="s">
        <v>12481</v>
      </c>
      <c r="N1041" s="1" t="s">
        <v>13112</v>
      </c>
      <c r="O1041" s="1" t="s">
        <v>1039</v>
      </c>
      <c r="P1041" s="1" t="s">
        <v>14522</v>
      </c>
      <c r="Q1041" s="1" t="s">
        <v>14522</v>
      </c>
      <c r="R1041" s="1" t="s">
        <v>14248</v>
      </c>
      <c r="S1041" s="1" t="s">
        <v>1039</v>
      </c>
      <c r="T1041" s="1"/>
      <c r="U1041" s="1"/>
      <c r="V1041" s="1" t="s">
        <v>14260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6072</v>
      </c>
      <c r="G1042" s="1" t="s">
        <v>7663</v>
      </c>
      <c r="H1042" s="1" t="s">
        <v>9261</v>
      </c>
      <c r="I1042" s="1" t="s">
        <v>10878</v>
      </c>
      <c r="J1042" s="1"/>
      <c r="K1042" s="1" t="s">
        <v>14284</v>
      </c>
      <c r="L1042" s="1" t="s">
        <v>1040</v>
      </c>
      <c r="M1042" s="1" t="s">
        <v>12482</v>
      </c>
      <c r="N1042" s="1" t="s">
        <v>13112</v>
      </c>
      <c r="O1042" s="1" t="s">
        <v>1040</v>
      </c>
      <c r="P1042" s="1" t="s">
        <v>14522</v>
      </c>
      <c r="Q1042" s="1" t="s">
        <v>14522</v>
      </c>
      <c r="R1042" s="1" t="s">
        <v>14248</v>
      </c>
      <c r="S1042" s="1" t="s">
        <v>1040</v>
      </c>
      <c r="T1042" s="1"/>
      <c r="U1042" s="1"/>
      <c r="V1042" s="1" t="s">
        <v>14260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6073</v>
      </c>
      <c r="G1043" s="1" t="s">
        <v>7664</v>
      </c>
      <c r="H1043" s="1" t="s">
        <v>9262</v>
      </c>
      <c r="I1043" s="1" t="s">
        <v>10879</v>
      </c>
      <c r="J1043" s="1"/>
      <c r="K1043" s="1" t="s">
        <v>14284</v>
      </c>
      <c r="L1043" s="1" t="s">
        <v>1041</v>
      </c>
      <c r="M1043" s="1" t="s">
        <v>12483</v>
      </c>
      <c r="N1043" s="1" t="s">
        <v>13112</v>
      </c>
      <c r="O1043" s="1" t="s">
        <v>1041</v>
      </c>
      <c r="P1043" s="1" t="s">
        <v>14523</v>
      </c>
      <c r="Q1043" s="1" t="s">
        <v>15182</v>
      </c>
      <c r="R1043" s="1" t="s">
        <v>14248</v>
      </c>
      <c r="S1043" s="1" t="s">
        <v>1041</v>
      </c>
      <c r="T1043" s="1" t="s">
        <v>15609</v>
      </c>
      <c r="U1043" s="1"/>
      <c r="V1043" s="1" t="s">
        <v>14260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6074</v>
      </c>
      <c r="G1044" s="1" t="s">
        <v>7665</v>
      </c>
      <c r="H1044" s="1" t="s">
        <v>9263</v>
      </c>
      <c r="I1044" s="1" t="s">
        <v>10670</v>
      </c>
      <c r="J1044" s="1"/>
      <c r="K1044" s="1" t="s">
        <v>14284</v>
      </c>
      <c r="L1044" s="1" t="s">
        <v>1042</v>
      </c>
      <c r="M1044" s="1" t="s">
        <v>12484</v>
      </c>
      <c r="N1044" s="1" t="s">
        <v>13112</v>
      </c>
      <c r="O1044" s="1" t="s">
        <v>1042</v>
      </c>
      <c r="P1044" s="1" t="s">
        <v>14523</v>
      </c>
      <c r="Q1044" s="1" t="s">
        <v>15183</v>
      </c>
      <c r="R1044" s="1" t="s">
        <v>14248</v>
      </c>
      <c r="S1044" s="1" t="s">
        <v>1042</v>
      </c>
      <c r="T1044" s="1"/>
      <c r="U1044" s="1"/>
      <c r="V1044" s="1" t="s">
        <v>14260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6075</v>
      </c>
      <c r="G1045" s="1" t="s">
        <v>7666</v>
      </c>
      <c r="H1045" s="1" t="s">
        <v>9264</v>
      </c>
      <c r="I1045" s="1" t="s">
        <v>10880</v>
      </c>
      <c r="J1045" s="1"/>
      <c r="K1045" s="1" t="s">
        <v>14284</v>
      </c>
      <c r="L1045" s="1" t="s">
        <v>1043</v>
      </c>
      <c r="M1045" s="1" t="s">
        <v>12485</v>
      </c>
      <c r="N1045" s="1" t="s">
        <v>13112</v>
      </c>
      <c r="O1045" s="1" t="s">
        <v>1043</v>
      </c>
      <c r="P1045" s="1" t="s">
        <v>14523</v>
      </c>
      <c r="Q1045" s="1" t="s">
        <v>15184</v>
      </c>
      <c r="R1045" s="1" t="s">
        <v>14248</v>
      </c>
      <c r="S1045" s="1" t="s">
        <v>1043</v>
      </c>
      <c r="T1045" s="1"/>
      <c r="U1045" s="1"/>
      <c r="V1045" s="1" t="s">
        <v>14260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6076</v>
      </c>
      <c r="G1046" s="1" t="s">
        <v>7667</v>
      </c>
      <c r="H1046" s="1" t="s">
        <v>9265</v>
      </c>
      <c r="I1046" s="1" t="s">
        <v>10881</v>
      </c>
      <c r="J1046" s="1"/>
      <c r="K1046" s="1" t="s">
        <v>14284</v>
      </c>
      <c r="L1046" s="1" t="s">
        <v>1044</v>
      </c>
      <c r="M1046" s="1" t="s">
        <v>12486</v>
      </c>
      <c r="N1046" s="1" t="s">
        <v>13112</v>
      </c>
      <c r="O1046" s="1" t="s">
        <v>1044</v>
      </c>
      <c r="P1046" s="1" t="s">
        <v>14523</v>
      </c>
      <c r="Q1046" s="1" t="s">
        <v>15185</v>
      </c>
      <c r="R1046" s="1" t="s">
        <v>14248</v>
      </c>
      <c r="S1046" s="1" t="s">
        <v>1044</v>
      </c>
      <c r="T1046" s="1"/>
      <c r="U1046" s="1"/>
      <c r="V1046" s="1" t="s">
        <v>14260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6077</v>
      </c>
      <c r="G1047" s="1" t="s">
        <v>7668</v>
      </c>
      <c r="H1047" s="1" t="s">
        <v>9266</v>
      </c>
      <c r="I1047" s="1" t="s">
        <v>10882</v>
      </c>
      <c r="J1047" s="1"/>
      <c r="K1047" s="1" t="s">
        <v>14284</v>
      </c>
      <c r="L1047" s="1" t="s">
        <v>1045</v>
      </c>
      <c r="M1047" s="1" t="s">
        <v>12487</v>
      </c>
      <c r="N1047" s="1" t="s">
        <v>13112</v>
      </c>
      <c r="O1047" s="1" t="s">
        <v>1045</v>
      </c>
      <c r="P1047" s="1" t="s">
        <v>14524</v>
      </c>
      <c r="Q1047" s="1" t="s">
        <v>14524</v>
      </c>
      <c r="R1047" s="1" t="s">
        <v>14248</v>
      </c>
      <c r="S1047" s="1" t="s">
        <v>1045</v>
      </c>
      <c r="T1047" s="1"/>
      <c r="U1047" s="1" t="s">
        <v>15807</v>
      </c>
      <c r="V1047" s="1" t="s">
        <v>14260</v>
      </c>
      <c r="W1047" s="1" t="s">
        <v>1045</v>
      </c>
      <c r="X1047" s="1" t="s">
        <v>15953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6078</v>
      </c>
      <c r="G1048" s="1" t="s">
        <v>7669</v>
      </c>
      <c r="H1048" s="1" t="s">
        <v>9267</v>
      </c>
      <c r="I1048" s="1" t="s">
        <v>10883</v>
      </c>
      <c r="J1048" s="1"/>
      <c r="K1048" s="1" t="s">
        <v>14284</v>
      </c>
      <c r="L1048" s="1" t="s">
        <v>1046</v>
      </c>
      <c r="M1048" s="1" t="s">
        <v>12488</v>
      </c>
      <c r="N1048" s="1" t="s">
        <v>13112</v>
      </c>
      <c r="O1048" s="1" t="s">
        <v>1046</v>
      </c>
      <c r="P1048" s="1" t="s">
        <v>14524</v>
      </c>
      <c r="Q1048" s="1" t="s">
        <v>14524</v>
      </c>
      <c r="R1048" s="1" t="s">
        <v>14248</v>
      </c>
      <c r="S1048" s="1" t="s">
        <v>1046</v>
      </c>
      <c r="T1048" s="1"/>
      <c r="U1048" s="1"/>
      <c r="V1048" s="1" t="s">
        <v>14260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6079</v>
      </c>
      <c r="G1049" s="1" t="s">
        <v>7670</v>
      </c>
      <c r="H1049" s="1" t="s">
        <v>9268</v>
      </c>
      <c r="I1049" s="1" t="s">
        <v>10651</v>
      </c>
      <c r="J1049" s="1"/>
      <c r="K1049" s="1" t="s">
        <v>14284</v>
      </c>
      <c r="L1049" s="1" t="s">
        <v>1047</v>
      </c>
      <c r="M1049" s="1" t="s">
        <v>12489</v>
      </c>
      <c r="N1049" s="1" t="s">
        <v>13112</v>
      </c>
      <c r="O1049" s="1" t="s">
        <v>1047</v>
      </c>
      <c r="P1049" s="1" t="s">
        <v>14524</v>
      </c>
      <c r="Q1049" s="1" t="s">
        <v>14524</v>
      </c>
      <c r="R1049" s="1" t="s">
        <v>14248</v>
      </c>
      <c r="S1049" s="1" t="s">
        <v>1047</v>
      </c>
      <c r="T1049" s="1"/>
      <c r="U1049" s="1"/>
      <c r="V1049" s="1" t="s">
        <v>14260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6080</v>
      </c>
      <c r="G1050" s="1" t="s">
        <v>7671</v>
      </c>
      <c r="H1050" s="1" t="s">
        <v>9269</v>
      </c>
      <c r="I1050" s="1" t="s">
        <v>10884</v>
      </c>
      <c r="J1050" s="1"/>
      <c r="K1050" s="1" t="s">
        <v>14284</v>
      </c>
      <c r="L1050" s="1" t="s">
        <v>1048</v>
      </c>
      <c r="M1050" s="1" t="s">
        <v>12490</v>
      </c>
      <c r="N1050" s="1" t="s">
        <v>13112</v>
      </c>
      <c r="O1050" s="1" t="s">
        <v>1048</v>
      </c>
      <c r="P1050" s="1" t="s">
        <v>14525</v>
      </c>
      <c r="Q1050" s="1" t="s">
        <v>15186</v>
      </c>
      <c r="R1050" s="1" t="s">
        <v>14248</v>
      </c>
      <c r="S1050" s="1" t="s">
        <v>1048</v>
      </c>
      <c r="T1050" s="1" t="s">
        <v>15610</v>
      </c>
      <c r="U1050" s="1"/>
      <c r="V1050" s="1" t="s">
        <v>14260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6081</v>
      </c>
      <c r="G1051" s="1" t="s">
        <v>7672</v>
      </c>
      <c r="H1051" s="1" t="s">
        <v>9270</v>
      </c>
      <c r="I1051" s="1" t="s">
        <v>10885</v>
      </c>
      <c r="J1051" s="1"/>
      <c r="K1051" s="1" t="s">
        <v>14284</v>
      </c>
      <c r="L1051" s="1" t="s">
        <v>1049</v>
      </c>
      <c r="M1051" s="1" t="s">
        <v>12491</v>
      </c>
      <c r="N1051" s="1" t="s">
        <v>13112</v>
      </c>
      <c r="O1051" s="1" t="s">
        <v>1049</v>
      </c>
      <c r="P1051" s="1" t="s">
        <v>14526</v>
      </c>
      <c r="Q1051" s="1" t="s">
        <v>14526</v>
      </c>
      <c r="R1051" s="1" t="s">
        <v>14248</v>
      </c>
      <c r="S1051" s="1" t="s">
        <v>1049</v>
      </c>
      <c r="T1051" s="1"/>
      <c r="U1051" s="1" t="s">
        <v>15808</v>
      </c>
      <c r="V1051" s="1" t="s">
        <v>14260</v>
      </c>
      <c r="W1051" s="1" t="s">
        <v>1049</v>
      </c>
      <c r="X1051" s="1"/>
      <c r="Y1051" t="s">
        <v>16048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6082</v>
      </c>
      <c r="G1052" s="1" t="s">
        <v>7673</v>
      </c>
      <c r="H1052" s="1" t="s">
        <v>9271</v>
      </c>
      <c r="I1052" s="1" t="s">
        <v>10886</v>
      </c>
      <c r="J1052" s="1"/>
      <c r="K1052" s="1" t="s">
        <v>14284</v>
      </c>
      <c r="L1052" s="1" t="s">
        <v>1050</v>
      </c>
      <c r="M1052" s="1" t="s">
        <v>12492</v>
      </c>
      <c r="N1052" s="1" t="s">
        <v>13112</v>
      </c>
      <c r="O1052" s="1" t="s">
        <v>1050</v>
      </c>
      <c r="P1052" s="1" t="s">
        <v>14526</v>
      </c>
      <c r="Q1052" s="1" t="s">
        <v>14526</v>
      </c>
      <c r="R1052" s="1" t="s">
        <v>14248</v>
      </c>
      <c r="S1052" s="1" t="s">
        <v>1050</v>
      </c>
      <c r="T1052" s="1"/>
      <c r="U1052" s="1"/>
      <c r="V1052" s="1" t="s">
        <v>14260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6083</v>
      </c>
      <c r="G1053" s="1" t="s">
        <v>7674</v>
      </c>
      <c r="H1053" s="1" t="s">
        <v>9272</v>
      </c>
      <c r="I1053" s="1" t="s">
        <v>10887</v>
      </c>
      <c r="J1053" s="1"/>
      <c r="K1053" s="1" t="s">
        <v>14284</v>
      </c>
      <c r="L1053" s="1" t="s">
        <v>1051</v>
      </c>
      <c r="M1053" s="1" t="s">
        <v>12493</v>
      </c>
      <c r="N1053" s="1" t="s">
        <v>13112</v>
      </c>
      <c r="O1053" s="1" t="s">
        <v>1051</v>
      </c>
      <c r="P1053" s="1" t="s">
        <v>14526</v>
      </c>
      <c r="Q1053" s="1" t="s">
        <v>14526</v>
      </c>
      <c r="R1053" s="1" t="s">
        <v>14248</v>
      </c>
      <c r="S1053" s="1" t="s">
        <v>1051</v>
      </c>
      <c r="T1053" s="1"/>
      <c r="U1053" s="1"/>
      <c r="V1053" s="1" t="s">
        <v>14260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6084</v>
      </c>
      <c r="G1054" s="1" t="s">
        <v>7675</v>
      </c>
      <c r="H1054" s="1" t="s">
        <v>9273</v>
      </c>
      <c r="I1054" s="1" t="s">
        <v>10888</v>
      </c>
      <c r="J1054" s="1"/>
      <c r="K1054" s="1" t="s">
        <v>14284</v>
      </c>
      <c r="L1054" s="1" t="s">
        <v>1052</v>
      </c>
      <c r="M1054" s="1" t="s">
        <v>12494</v>
      </c>
      <c r="N1054" s="1" t="s">
        <v>13112</v>
      </c>
      <c r="O1054" s="1" t="s">
        <v>1052</v>
      </c>
      <c r="P1054" s="1" t="s">
        <v>14526</v>
      </c>
      <c r="Q1054" s="1" t="s">
        <v>14526</v>
      </c>
      <c r="R1054" s="1" t="s">
        <v>14248</v>
      </c>
      <c r="S1054" s="1" t="s">
        <v>1052</v>
      </c>
      <c r="T1054" s="1"/>
      <c r="U1054" s="1"/>
      <c r="V1054" s="1" t="s">
        <v>14260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6085</v>
      </c>
      <c r="G1055" s="1" t="s">
        <v>4440</v>
      </c>
      <c r="H1055" s="1" t="s">
        <v>9274</v>
      </c>
      <c r="I1055" s="1" t="s">
        <v>10889</v>
      </c>
      <c r="J1055" s="1"/>
      <c r="K1055" s="1" t="s">
        <v>14284</v>
      </c>
      <c r="L1055" s="1" t="s">
        <v>1053</v>
      </c>
      <c r="M1055" s="1" t="s">
        <v>12495</v>
      </c>
      <c r="N1055" s="1" t="s">
        <v>13112</v>
      </c>
      <c r="O1055" s="1" t="s">
        <v>1053</v>
      </c>
      <c r="P1055" s="1" t="s">
        <v>14526</v>
      </c>
      <c r="Q1055" s="1" t="s">
        <v>14526</v>
      </c>
      <c r="R1055" s="1" t="s">
        <v>14248</v>
      </c>
      <c r="S1055" s="1" t="s">
        <v>1053</v>
      </c>
      <c r="T1055" s="1"/>
      <c r="U1055" s="1"/>
      <c r="V1055" s="1" t="s">
        <v>14260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6086</v>
      </c>
      <c r="G1056" s="1" t="s">
        <v>7676</v>
      </c>
      <c r="H1056" s="1" t="s">
        <v>9275</v>
      </c>
      <c r="I1056" s="1" t="s">
        <v>10890</v>
      </c>
      <c r="J1056" s="1"/>
      <c r="K1056" s="1" t="s">
        <v>14284</v>
      </c>
      <c r="L1056" s="1" t="s">
        <v>1054</v>
      </c>
      <c r="M1056" s="1" t="s">
        <v>12496</v>
      </c>
      <c r="N1056" s="1" t="s">
        <v>13112</v>
      </c>
      <c r="O1056" s="1" t="s">
        <v>1054</v>
      </c>
      <c r="P1056" s="1" t="s">
        <v>14527</v>
      </c>
      <c r="Q1056" s="1" t="s">
        <v>15187</v>
      </c>
      <c r="R1056" s="1" t="s">
        <v>14248</v>
      </c>
      <c r="S1056" s="1" t="s">
        <v>1054</v>
      </c>
      <c r="T1056" s="1" t="s">
        <v>15611</v>
      </c>
      <c r="U1056" s="1"/>
      <c r="V1056" s="1" t="s">
        <v>14260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6087</v>
      </c>
      <c r="G1057" s="1" t="s">
        <v>7677</v>
      </c>
      <c r="H1057" s="1" t="s">
        <v>9276</v>
      </c>
      <c r="I1057" s="1" t="s">
        <v>10891</v>
      </c>
      <c r="J1057" s="1"/>
      <c r="K1057" s="1" t="s">
        <v>14284</v>
      </c>
      <c r="L1057" s="1" t="s">
        <v>1055</v>
      </c>
      <c r="M1057" s="1" t="s">
        <v>12497</v>
      </c>
      <c r="N1057" s="1" t="s">
        <v>13112</v>
      </c>
      <c r="O1057" s="1" t="s">
        <v>1055</v>
      </c>
      <c r="P1057" s="1" t="s">
        <v>14527</v>
      </c>
      <c r="Q1057" s="1" t="s">
        <v>15188</v>
      </c>
      <c r="R1057" s="1" t="s">
        <v>14248</v>
      </c>
      <c r="S1057" s="1" t="s">
        <v>1055</v>
      </c>
      <c r="T1057" s="1"/>
      <c r="U1057" s="1"/>
      <c r="V1057" s="1" t="s">
        <v>14260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6088</v>
      </c>
      <c r="G1058" s="1" t="s">
        <v>7678</v>
      </c>
      <c r="H1058" s="1" t="s">
        <v>9277</v>
      </c>
      <c r="I1058" s="1" t="s">
        <v>10892</v>
      </c>
      <c r="J1058" s="1"/>
      <c r="K1058" s="1" t="s">
        <v>14284</v>
      </c>
      <c r="L1058" s="1" t="s">
        <v>1056</v>
      </c>
      <c r="M1058" s="1" t="s">
        <v>12498</v>
      </c>
      <c r="N1058" s="1" t="s">
        <v>13112</v>
      </c>
      <c r="O1058" s="1" t="s">
        <v>1056</v>
      </c>
      <c r="P1058" s="1" t="s">
        <v>14527</v>
      </c>
      <c r="Q1058" s="1" t="s">
        <v>15189</v>
      </c>
      <c r="R1058" s="1" t="s">
        <v>14248</v>
      </c>
      <c r="S1058" s="1" t="s">
        <v>1056</v>
      </c>
      <c r="T1058" s="1"/>
      <c r="U1058" s="1"/>
      <c r="V1058" s="1" t="s">
        <v>14260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6089</v>
      </c>
      <c r="G1059" s="1" t="s">
        <v>7679</v>
      </c>
      <c r="H1059" s="1" t="s">
        <v>9278</v>
      </c>
      <c r="I1059" s="1" t="s">
        <v>10893</v>
      </c>
      <c r="J1059" s="1"/>
      <c r="K1059" s="1" t="s">
        <v>14284</v>
      </c>
      <c r="L1059" s="1" t="s">
        <v>1057</v>
      </c>
      <c r="M1059" s="1" t="s">
        <v>12499</v>
      </c>
      <c r="N1059" s="1" t="s">
        <v>13112</v>
      </c>
      <c r="O1059" s="1" t="s">
        <v>1057</v>
      </c>
      <c r="P1059" s="1" t="s">
        <v>14527</v>
      </c>
      <c r="Q1059" s="1" t="s">
        <v>15190</v>
      </c>
      <c r="R1059" s="1" t="s">
        <v>14248</v>
      </c>
      <c r="S1059" s="1" t="s">
        <v>1057</v>
      </c>
      <c r="T1059" s="1"/>
      <c r="U1059" s="1"/>
      <c r="V1059" s="1" t="s">
        <v>14260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6090</v>
      </c>
      <c r="G1060" s="1" t="s">
        <v>7680</v>
      </c>
      <c r="H1060" s="1" t="s">
        <v>9279</v>
      </c>
      <c r="I1060" s="1" t="s">
        <v>10894</v>
      </c>
      <c r="J1060" s="1"/>
      <c r="K1060" s="1" t="s">
        <v>14284</v>
      </c>
      <c r="L1060" s="1" t="s">
        <v>1058</v>
      </c>
      <c r="M1060" s="1" t="s">
        <v>12500</v>
      </c>
      <c r="N1060" s="1" t="s">
        <v>13112</v>
      </c>
      <c r="O1060" s="1" t="s">
        <v>1058</v>
      </c>
      <c r="P1060" s="1" t="s">
        <v>14527</v>
      </c>
      <c r="Q1060" s="1" t="s">
        <v>15191</v>
      </c>
      <c r="R1060" s="1" t="s">
        <v>14248</v>
      </c>
      <c r="S1060" s="1" t="s">
        <v>1058</v>
      </c>
      <c r="T1060" s="1"/>
      <c r="U1060" s="1"/>
      <c r="V1060" s="1" t="s">
        <v>14260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6091</v>
      </c>
      <c r="G1061" s="1" t="s">
        <v>7681</v>
      </c>
      <c r="H1061" s="1" t="s">
        <v>9280</v>
      </c>
      <c r="I1061" s="1" t="s">
        <v>10895</v>
      </c>
      <c r="J1061" s="1"/>
      <c r="K1061" s="1" t="s">
        <v>14284</v>
      </c>
      <c r="L1061" s="1" t="s">
        <v>1059</v>
      </c>
      <c r="M1061" s="1" t="s">
        <v>12501</v>
      </c>
      <c r="N1061" s="1" t="s">
        <v>13112</v>
      </c>
      <c r="O1061" s="1" t="s">
        <v>1059</v>
      </c>
      <c r="P1061" s="1" t="s">
        <v>14527</v>
      </c>
      <c r="Q1061" s="1" t="s">
        <v>15192</v>
      </c>
      <c r="R1061" s="1" t="s">
        <v>14248</v>
      </c>
      <c r="S1061" s="1" t="s">
        <v>1059</v>
      </c>
      <c r="T1061" s="1"/>
      <c r="U1061" s="1"/>
      <c r="V1061" s="1" t="s">
        <v>14260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6092</v>
      </c>
      <c r="G1062" s="1" t="s">
        <v>7682</v>
      </c>
      <c r="H1062" s="1" t="s">
        <v>9281</v>
      </c>
      <c r="I1062" s="1" t="s">
        <v>10896</v>
      </c>
      <c r="J1062" s="1"/>
      <c r="K1062" s="1" t="s">
        <v>14284</v>
      </c>
      <c r="L1062" s="1" t="s">
        <v>1060</v>
      </c>
      <c r="M1062" s="1" t="s">
        <v>12502</v>
      </c>
      <c r="N1062" s="1" t="s">
        <v>13112</v>
      </c>
      <c r="O1062" s="1" t="s">
        <v>1060</v>
      </c>
      <c r="P1062" s="1" t="s">
        <v>14527</v>
      </c>
      <c r="Q1062" s="1" t="s">
        <v>15193</v>
      </c>
      <c r="R1062" s="1" t="s">
        <v>14248</v>
      </c>
      <c r="S1062" s="1" t="s">
        <v>1060</v>
      </c>
      <c r="T1062" s="1"/>
      <c r="U1062" s="1"/>
      <c r="V1062" s="1" t="s">
        <v>14260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6093</v>
      </c>
      <c r="G1063" s="1" t="s">
        <v>4448</v>
      </c>
      <c r="H1063" s="1" t="s">
        <v>9282</v>
      </c>
      <c r="I1063" s="1" t="s">
        <v>10897</v>
      </c>
      <c r="J1063" s="1"/>
      <c r="K1063" s="1" t="s">
        <v>14284</v>
      </c>
      <c r="L1063" s="1" t="s">
        <v>1061</v>
      </c>
      <c r="M1063" s="1" t="s">
        <v>12503</v>
      </c>
      <c r="N1063" s="1" t="s">
        <v>13112</v>
      </c>
      <c r="O1063" s="1" t="s">
        <v>1061</v>
      </c>
      <c r="P1063" s="1" t="s">
        <v>14528</v>
      </c>
      <c r="Q1063" s="1" t="s">
        <v>14528</v>
      </c>
      <c r="R1063" s="1" t="s">
        <v>14248</v>
      </c>
      <c r="S1063" s="1" t="s">
        <v>1061</v>
      </c>
      <c r="T1063" s="1"/>
      <c r="U1063" s="1" t="s">
        <v>15809</v>
      </c>
      <c r="V1063" s="1" t="s">
        <v>14260</v>
      </c>
      <c r="W1063" s="1" t="s">
        <v>1061</v>
      </c>
      <c r="X1063" s="1" t="s">
        <v>15954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6094</v>
      </c>
      <c r="G1064" s="1" t="s">
        <v>7683</v>
      </c>
      <c r="H1064" s="1" t="s">
        <v>9283</v>
      </c>
      <c r="I1064" s="1" t="s">
        <v>10898</v>
      </c>
      <c r="J1064" s="1"/>
      <c r="K1064" s="1" t="s">
        <v>14284</v>
      </c>
      <c r="L1064" s="1" t="s">
        <v>1062</v>
      </c>
      <c r="M1064" s="1" t="s">
        <v>12504</v>
      </c>
      <c r="N1064" s="1" t="s">
        <v>13112</v>
      </c>
      <c r="O1064" s="1" t="s">
        <v>1062</v>
      </c>
      <c r="P1064" s="1" t="s">
        <v>14528</v>
      </c>
      <c r="Q1064" s="1" t="s">
        <v>14528</v>
      </c>
      <c r="R1064" s="1" t="s">
        <v>14248</v>
      </c>
      <c r="S1064" s="1" t="s">
        <v>1062</v>
      </c>
      <c r="T1064" s="1"/>
      <c r="U1064" s="1"/>
      <c r="V1064" s="1" t="s">
        <v>14260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6095</v>
      </c>
      <c r="G1065" s="1" t="s">
        <v>7684</v>
      </c>
      <c r="H1065" s="1" t="s">
        <v>9284</v>
      </c>
      <c r="I1065" s="1" t="s">
        <v>10899</v>
      </c>
      <c r="J1065" s="1"/>
      <c r="K1065" s="1" t="s">
        <v>14284</v>
      </c>
      <c r="L1065" s="1" t="s">
        <v>1063</v>
      </c>
      <c r="M1065" s="1" t="s">
        <v>12505</v>
      </c>
      <c r="N1065" s="1" t="s">
        <v>13112</v>
      </c>
      <c r="O1065" s="1" t="s">
        <v>1063</v>
      </c>
      <c r="P1065" s="1" t="s">
        <v>14528</v>
      </c>
      <c r="Q1065" s="1" t="s">
        <v>14528</v>
      </c>
      <c r="R1065" s="1" t="s">
        <v>14248</v>
      </c>
      <c r="S1065" s="1" t="s">
        <v>1063</v>
      </c>
      <c r="T1065" s="1"/>
      <c r="U1065" s="1"/>
      <c r="V1065" s="1" t="s">
        <v>14260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6096</v>
      </c>
      <c r="G1066" s="1" t="s">
        <v>7685</v>
      </c>
      <c r="H1066" s="1" t="s">
        <v>9285</v>
      </c>
      <c r="I1066" s="1" t="s">
        <v>10900</v>
      </c>
      <c r="J1066" s="1"/>
      <c r="K1066" s="1" t="s">
        <v>14284</v>
      </c>
      <c r="L1066" s="1" t="s">
        <v>1064</v>
      </c>
      <c r="M1066" s="1" t="s">
        <v>12506</v>
      </c>
      <c r="N1066" s="1" t="s">
        <v>13112</v>
      </c>
      <c r="O1066" s="1" t="s">
        <v>1064</v>
      </c>
      <c r="P1066" s="1" t="s">
        <v>14528</v>
      </c>
      <c r="Q1066" s="1" t="s">
        <v>14528</v>
      </c>
      <c r="R1066" s="1" t="s">
        <v>14248</v>
      </c>
      <c r="S1066" s="1" t="s">
        <v>1064</v>
      </c>
      <c r="T1066" s="1"/>
      <c r="U1066" s="1"/>
      <c r="V1066" s="1" t="s">
        <v>14260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6097</v>
      </c>
      <c r="G1067" s="1" t="s">
        <v>7686</v>
      </c>
      <c r="H1067" s="1" t="s">
        <v>9286</v>
      </c>
      <c r="I1067" s="1" t="s">
        <v>10901</v>
      </c>
      <c r="J1067" s="1"/>
      <c r="K1067" s="1" t="s">
        <v>14284</v>
      </c>
      <c r="L1067" s="1" t="s">
        <v>1065</v>
      </c>
      <c r="M1067" s="1" t="s">
        <v>12507</v>
      </c>
      <c r="N1067" s="1" t="s">
        <v>13112</v>
      </c>
      <c r="O1067" s="1" t="s">
        <v>1065</v>
      </c>
      <c r="P1067" s="1" t="s">
        <v>14528</v>
      </c>
      <c r="Q1067" s="1" t="s">
        <v>14528</v>
      </c>
      <c r="R1067" s="1" t="s">
        <v>14248</v>
      </c>
      <c r="S1067" s="1" t="s">
        <v>1065</v>
      </c>
      <c r="T1067" s="1"/>
      <c r="U1067" s="1"/>
      <c r="V1067" s="1" t="s">
        <v>14260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6098</v>
      </c>
      <c r="G1068" s="1" t="s">
        <v>7687</v>
      </c>
      <c r="H1068" s="1" t="s">
        <v>9287</v>
      </c>
      <c r="I1068" s="1" t="s">
        <v>10902</v>
      </c>
      <c r="J1068" s="1"/>
      <c r="K1068" s="1" t="s">
        <v>14284</v>
      </c>
      <c r="L1068" s="1" t="s">
        <v>1066</v>
      </c>
      <c r="M1068" s="1" t="s">
        <v>12508</v>
      </c>
      <c r="N1068" s="1" t="s">
        <v>13112</v>
      </c>
      <c r="O1068" s="1" t="s">
        <v>1066</v>
      </c>
      <c r="P1068" s="1" t="s">
        <v>14528</v>
      </c>
      <c r="Q1068" s="1" t="s">
        <v>14528</v>
      </c>
      <c r="R1068" s="1" t="s">
        <v>14248</v>
      </c>
      <c r="S1068" s="1" t="s">
        <v>1066</v>
      </c>
      <c r="T1068" s="1"/>
      <c r="U1068" s="1"/>
      <c r="V1068" s="1" t="s">
        <v>14260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6099</v>
      </c>
      <c r="G1069" s="1" t="s">
        <v>7688</v>
      </c>
      <c r="H1069" s="1" t="s">
        <v>9288</v>
      </c>
      <c r="I1069" s="1" t="s">
        <v>10903</v>
      </c>
      <c r="J1069" s="1"/>
      <c r="K1069" s="1" t="s">
        <v>14284</v>
      </c>
      <c r="L1069" s="1" t="s">
        <v>1067</v>
      </c>
      <c r="M1069" s="1" t="s">
        <v>12509</v>
      </c>
      <c r="N1069" s="1" t="s">
        <v>13112</v>
      </c>
      <c r="O1069" s="1" t="s">
        <v>1067</v>
      </c>
      <c r="P1069" s="1" t="s">
        <v>14528</v>
      </c>
      <c r="Q1069" s="1" t="s">
        <v>14528</v>
      </c>
      <c r="R1069" s="1" t="s">
        <v>14248</v>
      </c>
      <c r="S1069" s="1" t="s">
        <v>1067</v>
      </c>
      <c r="T1069" s="1"/>
      <c r="U1069" s="1"/>
      <c r="V1069" s="1" t="s">
        <v>14260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6100</v>
      </c>
      <c r="G1070" s="1" t="s">
        <v>7689</v>
      </c>
      <c r="H1070" s="1" t="s">
        <v>9289</v>
      </c>
      <c r="I1070" s="1" t="s">
        <v>10904</v>
      </c>
      <c r="J1070" s="1"/>
      <c r="K1070" s="1" t="s">
        <v>14284</v>
      </c>
      <c r="L1070" s="1" t="s">
        <v>1068</v>
      </c>
      <c r="M1070" s="1" t="s">
        <v>12510</v>
      </c>
      <c r="N1070" s="1" t="s">
        <v>13112</v>
      </c>
      <c r="O1070" s="1" t="s">
        <v>1068</v>
      </c>
      <c r="P1070" s="1" t="s">
        <v>14529</v>
      </c>
      <c r="Q1070" s="1" t="s">
        <v>15194</v>
      </c>
      <c r="R1070" s="1" t="s">
        <v>14248</v>
      </c>
      <c r="S1070" s="1" t="s">
        <v>1068</v>
      </c>
      <c r="T1070" s="1" t="s">
        <v>15612</v>
      </c>
      <c r="U1070" s="1"/>
      <c r="V1070" s="1" t="s">
        <v>14260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6101</v>
      </c>
      <c r="G1071" s="1" t="s">
        <v>7690</v>
      </c>
      <c r="H1071" s="1" t="s">
        <v>9290</v>
      </c>
      <c r="I1071" s="1" t="s">
        <v>10905</v>
      </c>
      <c r="J1071" s="1"/>
      <c r="K1071" s="1" t="s">
        <v>14284</v>
      </c>
      <c r="L1071" s="1" t="s">
        <v>1069</v>
      </c>
      <c r="M1071" s="1" t="s">
        <v>12511</v>
      </c>
      <c r="N1071" s="1" t="s">
        <v>13112</v>
      </c>
      <c r="O1071" s="1" t="s">
        <v>1069</v>
      </c>
      <c r="P1071" s="1" t="s">
        <v>14529</v>
      </c>
      <c r="Q1071" s="1" t="s">
        <v>15195</v>
      </c>
      <c r="R1071" s="1" t="s">
        <v>14248</v>
      </c>
      <c r="S1071" s="1" t="s">
        <v>1069</v>
      </c>
      <c r="T1071" s="1"/>
      <c r="U1071" s="1"/>
      <c r="V1071" s="1" t="s">
        <v>14260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6102</v>
      </c>
      <c r="G1072" s="1" t="s">
        <v>7691</v>
      </c>
      <c r="H1072" s="1" t="s">
        <v>9291</v>
      </c>
      <c r="I1072" s="1" t="s">
        <v>10906</v>
      </c>
      <c r="J1072" s="1"/>
      <c r="K1072" s="1" t="s">
        <v>14284</v>
      </c>
      <c r="L1072" s="1" t="s">
        <v>1070</v>
      </c>
      <c r="M1072" s="1" t="s">
        <v>12512</v>
      </c>
      <c r="N1072" s="1" t="s">
        <v>13112</v>
      </c>
      <c r="O1072" s="1" t="s">
        <v>1070</v>
      </c>
      <c r="P1072" s="1" t="s">
        <v>14529</v>
      </c>
      <c r="Q1072" s="1" t="s">
        <v>15196</v>
      </c>
      <c r="R1072" s="1" t="s">
        <v>14248</v>
      </c>
      <c r="S1072" s="1" t="s">
        <v>1070</v>
      </c>
      <c r="T1072" s="1"/>
      <c r="U1072" s="1"/>
      <c r="V1072" s="1" t="s">
        <v>14260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6103</v>
      </c>
      <c r="G1073" s="1" t="s">
        <v>7692</v>
      </c>
      <c r="H1073" s="1" t="s">
        <v>9292</v>
      </c>
      <c r="I1073" s="1" t="s">
        <v>10907</v>
      </c>
      <c r="J1073" s="1"/>
      <c r="K1073" s="1" t="s">
        <v>14284</v>
      </c>
      <c r="L1073" s="1" t="s">
        <v>1071</v>
      </c>
      <c r="M1073" s="1" t="s">
        <v>12513</v>
      </c>
      <c r="N1073" s="1" t="s">
        <v>13112</v>
      </c>
      <c r="O1073" s="1" t="s">
        <v>1071</v>
      </c>
      <c r="P1073" s="1" t="s">
        <v>14529</v>
      </c>
      <c r="Q1073" s="1" t="s">
        <v>15197</v>
      </c>
      <c r="R1073" s="1" t="s">
        <v>14248</v>
      </c>
      <c r="S1073" s="1" t="s">
        <v>1071</v>
      </c>
      <c r="T1073" s="1"/>
      <c r="U1073" s="1"/>
      <c r="V1073" s="1" t="s">
        <v>14260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6104</v>
      </c>
      <c r="G1074" s="1" t="s">
        <v>7693</v>
      </c>
      <c r="H1074" s="1" t="s">
        <v>9293</v>
      </c>
      <c r="I1074" s="1" t="s">
        <v>10908</v>
      </c>
      <c r="J1074" s="1"/>
      <c r="K1074" s="1" t="s">
        <v>14284</v>
      </c>
      <c r="L1074" s="1" t="s">
        <v>1072</v>
      </c>
      <c r="M1074" s="1" t="s">
        <v>12514</v>
      </c>
      <c r="N1074" s="1" t="s">
        <v>13112</v>
      </c>
      <c r="O1074" s="1" t="s">
        <v>1072</v>
      </c>
      <c r="P1074" s="1" t="s">
        <v>14529</v>
      </c>
      <c r="Q1074" s="1" t="s">
        <v>15198</v>
      </c>
      <c r="R1074" s="1" t="s">
        <v>14248</v>
      </c>
      <c r="S1074" s="1" t="s">
        <v>1072</v>
      </c>
      <c r="T1074" s="1"/>
      <c r="U1074" s="1"/>
      <c r="V1074" s="1" t="s">
        <v>14260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6105</v>
      </c>
      <c r="G1075" s="1" t="s">
        <v>7694</v>
      </c>
      <c r="H1075" s="1" t="s">
        <v>9294</v>
      </c>
      <c r="I1075" s="1" t="s">
        <v>10313</v>
      </c>
      <c r="J1075" s="1"/>
      <c r="K1075" s="1" t="s">
        <v>14284</v>
      </c>
      <c r="L1075" s="1" t="s">
        <v>1073</v>
      </c>
      <c r="M1075" s="1" t="s">
        <v>12515</v>
      </c>
      <c r="N1075" s="1" t="s">
        <v>13112</v>
      </c>
      <c r="O1075" s="1" t="s">
        <v>1073</v>
      </c>
      <c r="P1075" s="1" t="s">
        <v>14530</v>
      </c>
      <c r="Q1075" s="1" t="s">
        <v>14530</v>
      </c>
      <c r="R1075" s="1" t="s">
        <v>14248</v>
      </c>
      <c r="S1075" s="1" t="s">
        <v>1073</v>
      </c>
      <c r="T1075" s="1"/>
      <c r="U1075" s="1" t="s">
        <v>15810</v>
      </c>
      <c r="V1075" s="1" t="s">
        <v>14260</v>
      </c>
      <c r="W1075" s="1" t="s">
        <v>1073</v>
      </c>
      <c r="X1075" s="1" t="s">
        <v>15955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6106</v>
      </c>
      <c r="G1076" s="1" t="s">
        <v>7695</v>
      </c>
      <c r="H1076" s="1" t="s">
        <v>9295</v>
      </c>
      <c r="I1076" s="1" t="s">
        <v>10909</v>
      </c>
      <c r="J1076" s="1"/>
      <c r="K1076" s="1" t="s">
        <v>14284</v>
      </c>
      <c r="L1076" s="1" t="s">
        <v>1074</v>
      </c>
      <c r="M1076" s="1" t="s">
        <v>12516</v>
      </c>
      <c r="N1076" s="1" t="s">
        <v>13112</v>
      </c>
      <c r="O1076" s="1" t="s">
        <v>1074</v>
      </c>
      <c r="P1076" s="1" t="s">
        <v>14530</v>
      </c>
      <c r="Q1076" s="1" t="s">
        <v>14530</v>
      </c>
      <c r="R1076" s="1" t="s">
        <v>14248</v>
      </c>
      <c r="S1076" s="1" t="s">
        <v>1074</v>
      </c>
      <c r="T1076" s="1"/>
      <c r="U1076" s="1"/>
      <c r="V1076" s="1" t="s">
        <v>14260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6107</v>
      </c>
      <c r="G1077" s="1" t="s">
        <v>7696</v>
      </c>
      <c r="H1077" s="1" t="s">
        <v>9296</v>
      </c>
      <c r="I1077" s="1" t="s">
        <v>10910</v>
      </c>
      <c r="J1077" s="1"/>
      <c r="K1077" s="1" t="s">
        <v>14284</v>
      </c>
      <c r="L1077" s="1" t="s">
        <v>1075</v>
      </c>
      <c r="M1077" s="1" t="s">
        <v>12517</v>
      </c>
      <c r="N1077" s="1" t="s">
        <v>13112</v>
      </c>
      <c r="O1077" s="1" t="s">
        <v>1075</v>
      </c>
      <c r="P1077" s="1" t="s">
        <v>14530</v>
      </c>
      <c r="Q1077" s="1" t="s">
        <v>14530</v>
      </c>
      <c r="R1077" s="1" t="s">
        <v>14248</v>
      </c>
      <c r="S1077" s="1" t="s">
        <v>1075</v>
      </c>
      <c r="T1077" s="1"/>
      <c r="U1077" s="1"/>
      <c r="V1077" s="1" t="s">
        <v>14260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6108</v>
      </c>
      <c r="G1078" s="1" t="s">
        <v>7697</v>
      </c>
      <c r="H1078" s="1" t="s">
        <v>9297</v>
      </c>
      <c r="I1078" s="1" t="s">
        <v>10670</v>
      </c>
      <c r="J1078" s="1"/>
      <c r="K1078" s="1" t="s">
        <v>14284</v>
      </c>
      <c r="L1078" s="1" t="s">
        <v>1076</v>
      </c>
      <c r="M1078" s="1" t="s">
        <v>12518</v>
      </c>
      <c r="N1078" s="1" t="s">
        <v>13112</v>
      </c>
      <c r="O1078" s="1" t="s">
        <v>1076</v>
      </c>
      <c r="P1078" s="1" t="s">
        <v>14530</v>
      </c>
      <c r="Q1078" s="1" t="s">
        <v>14530</v>
      </c>
      <c r="R1078" s="1" t="s">
        <v>14248</v>
      </c>
      <c r="S1078" s="1" t="s">
        <v>1076</v>
      </c>
      <c r="T1078" s="1"/>
      <c r="U1078" s="1"/>
      <c r="V1078" s="1" t="s">
        <v>14260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6109</v>
      </c>
      <c r="G1079" s="1" t="s">
        <v>7698</v>
      </c>
      <c r="H1079" s="1" t="s">
        <v>9298</v>
      </c>
      <c r="I1079" s="1" t="s">
        <v>10911</v>
      </c>
      <c r="J1079" s="1"/>
      <c r="K1079" s="1" t="s">
        <v>14284</v>
      </c>
      <c r="L1079" s="1" t="s">
        <v>1077</v>
      </c>
      <c r="M1079" s="1" t="s">
        <v>12519</v>
      </c>
      <c r="N1079" s="1" t="s">
        <v>13112</v>
      </c>
      <c r="O1079" s="1" t="s">
        <v>1077</v>
      </c>
      <c r="P1079" s="1" t="s">
        <v>14530</v>
      </c>
      <c r="Q1079" s="1" t="s">
        <v>14530</v>
      </c>
      <c r="R1079" s="1" t="s">
        <v>14248</v>
      </c>
      <c r="S1079" s="1" t="s">
        <v>1077</v>
      </c>
      <c r="T1079" s="1"/>
      <c r="U1079" s="1"/>
      <c r="V1079" s="1" t="s">
        <v>14260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6110</v>
      </c>
      <c r="G1080" s="1" t="s">
        <v>4465</v>
      </c>
      <c r="H1080" s="1" t="s">
        <v>9299</v>
      </c>
      <c r="I1080" s="1" t="s">
        <v>10379</v>
      </c>
      <c r="J1080" s="1"/>
      <c r="K1080" s="1" t="s">
        <v>14284</v>
      </c>
      <c r="L1080" s="1" t="s">
        <v>1078</v>
      </c>
      <c r="M1080" s="1" t="s">
        <v>12520</v>
      </c>
      <c r="N1080" s="1" t="s">
        <v>13112</v>
      </c>
      <c r="O1080" s="1" t="s">
        <v>1078</v>
      </c>
      <c r="P1080" s="1" t="s">
        <v>14530</v>
      </c>
      <c r="Q1080" s="1" t="s">
        <v>14530</v>
      </c>
      <c r="R1080" s="1" t="s">
        <v>14248</v>
      </c>
      <c r="S1080" s="1" t="s">
        <v>1078</v>
      </c>
      <c r="T1080" s="1"/>
      <c r="U1080" s="1"/>
      <c r="V1080" s="1" t="s">
        <v>14260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6111</v>
      </c>
      <c r="G1081" s="1" t="s">
        <v>7699</v>
      </c>
      <c r="H1081" s="1" t="s">
        <v>9300</v>
      </c>
      <c r="I1081" s="1" t="s">
        <v>10912</v>
      </c>
      <c r="J1081" s="1"/>
      <c r="K1081" s="1" t="s">
        <v>14284</v>
      </c>
      <c r="L1081" s="1" t="s">
        <v>1079</v>
      </c>
      <c r="M1081" s="1" t="s">
        <v>12521</v>
      </c>
      <c r="N1081" s="1" t="s">
        <v>13112</v>
      </c>
      <c r="O1081" s="1" t="s">
        <v>1079</v>
      </c>
      <c r="P1081" s="1" t="s">
        <v>14531</v>
      </c>
      <c r="Q1081" s="1" t="s">
        <v>15199</v>
      </c>
      <c r="R1081" s="1" t="s">
        <v>14248</v>
      </c>
      <c r="S1081" s="1" t="s">
        <v>1079</v>
      </c>
      <c r="T1081" s="1" t="s">
        <v>15613</v>
      </c>
      <c r="U1081" s="1"/>
      <c r="V1081" s="1" t="s">
        <v>14260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6112</v>
      </c>
      <c r="G1082" s="1" t="s">
        <v>7700</v>
      </c>
      <c r="H1082" s="1" t="s">
        <v>7700</v>
      </c>
      <c r="I1082" s="1" t="s">
        <v>10913</v>
      </c>
      <c r="J1082" s="1"/>
      <c r="K1082" s="1" t="s">
        <v>14284</v>
      </c>
      <c r="L1082" s="1" t="s">
        <v>1080</v>
      </c>
      <c r="M1082" s="1" t="s">
        <v>12522</v>
      </c>
      <c r="N1082" s="1" t="s">
        <v>13112</v>
      </c>
      <c r="O1082" s="1" t="s">
        <v>1080</v>
      </c>
      <c r="P1082" s="1" t="s">
        <v>14531</v>
      </c>
      <c r="Q1082" s="1" t="s">
        <v>15200</v>
      </c>
      <c r="R1082" s="1" t="s">
        <v>14248</v>
      </c>
      <c r="S1082" s="1" t="s">
        <v>1080</v>
      </c>
      <c r="T1082" s="1"/>
      <c r="U1082" s="1"/>
      <c r="V1082" s="1" t="s">
        <v>14260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6113</v>
      </c>
      <c r="G1083" s="1" t="s">
        <v>7701</v>
      </c>
      <c r="H1083" s="1" t="s">
        <v>9301</v>
      </c>
      <c r="I1083" s="1" t="s">
        <v>10914</v>
      </c>
      <c r="J1083" s="1"/>
      <c r="K1083" s="1" t="s">
        <v>14284</v>
      </c>
      <c r="L1083" s="1" t="s">
        <v>1081</v>
      </c>
      <c r="M1083" s="1" t="s">
        <v>12523</v>
      </c>
      <c r="N1083" s="1" t="s">
        <v>13112</v>
      </c>
      <c r="O1083" s="1" t="s">
        <v>1081</v>
      </c>
      <c r="P1083" s="1" t="s">
        <v>14531</v>
      </c>
      <c r="Q1083" s="1" t="s">
        <v>15201</v>
      </c>
      <c r="R1083" s="1" t="s">
        <v>14248</v>
      </c>
      <c r="S1083" s="1" t="s">
        <v>1081</v>
      </c>
      <c r="T1083" s="1"/>
      <c r="U1083" s="1"/>
      <c r="V1083" s="1" t="s">
        <v>14260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6114</v>
      </c>
      <c r="G1084" s="1" t="s">
        <v>7702</v>
      </c>
      <c r="H1084" s="1" t="s">
        <v>9302</v>
      </c>
      <c r="I1084" s="1" t="s">
        <v>10915</v>
      </c>
      <c r="J1084" s="1"/>
      <c r="K1084" s="1" t="s">
        <v>14284</v>
      </c>
      <c r="L1084" s="1" t="s">
        <v>1082</v>
      </c>
      <c r="M1084" s="1" t="s">
        <v>12524</v>
      </c>
      <c r="N1084" s="1" t="s">
        <v>13112</v>
      </c>
      <c r="O1084" s="1" t="s">
        <v>1082</v>
      </c>
      <c r="P1084" s="1" t="s">
        <v>14532</v>
      </c>
      <c r="Q1084" s="1" t="s">
        <v>14532</v>
      </c>
      <c r="R1084" s="1" t="s">
        <v>14248</v>
      </c>
      <c r="S1084" s="1" t="s">
        <v>1082</v>
      </c>
      <c r="T1084" s="1"/>
      <c r="U1084" s="1" t="s">
        <v>15811</v>
      </c>
      <c r="V1084" s="1" t="s">
        <v>14260</v>
      </c>
      <c r="W1084" s="1" t="s">
        <v>1082</v>
      </c>
      <c r="X1084" s="1"/>
      <c r="Y1084" t="s">
        <v>16049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6115</v>
      </c>
      <c r="G1085" s="1" t="s">
        <v>7703</v>
      </c>
      <c r="H1085" s="1" t="s">
        <v>9303</v>
      </c>
      <c r="I1085" s="1" t="s">
        <v>10373</v>
      </c>
      <c r="J1085" s="1"/>
      <c r="K1085" s="1" t="s">
        <v>14284</v>
      </c>
      <c r="L1085" s="1" t="s">
        <v>1083</v>
      </c>
      <c r="M1085" s="1" t="s">
        <v>12525</v>
      </c>
      <c r="N1085" s="1" t="s">
        <v>13112</v>
      </c>
      <c r="O1085" s="1" t="s">
        <v>1083</v>
      </c>
      <c r="P1085" s="1" t="s">
        <v>14532</v>
      </c>
      <c r="Q1085" s="1" t="s">
        <v>14532</v>
      </c>
      <c r="R1085" s="1" t="s">
        <v>14248</v>
      </c>
      <c r="S1085" s="1" t="s">
        <v>1083</v>
      </c>
      <c r="T1085" s="1"/>
      <c r="U1085" s="1"/>
      <c r="V1085" s="1" t="s">
        <v>14260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6116</v>
      </c>
      <c r="G1086" s="1" t="s">
        <v>7704</v>
      </c>
      <c r="H1086" s="1" t="s">
        <v>9304</v>
      </c>
      <c r="I1086" s="1" t="s">
        <v>10916</v>
      </c>
      <c r="J1086" s="1"/>
      <c r="K1086" s="1" t="s">
        <v>14284</v>
      </c>
      <c r="L1086" s="1" t="s">
        <v>1084</v>
      </c>
      <c r="M1086" s="1" t="s">
        <v>12526</v>
      </c>
      <c r="N1086" s="1" t="s">
        <v>13112</v>
      </c>
      <c r="O1086" s="1" t="s">
        <v>1084</v>
      </c>
      <c r="P1086" s="1" t="s">
        <v>14532</v>
      </c>
      <c r="Q1086" s="1" t="s">
        <v>14532</v>
      </c>
      <c r="R1086" s="1" t="s">
        <v>14248</v>
      </c>
      <c r="S1086" s="1" t="s">
        <v>1084</v>
      </c>
      <c r="T1086" s="1"/>
      <c r="U1086" s="1"/>
      <c r="V1086" s="1" t="s">
        <v>14260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6117</v>
      </c>
      <c r="G1087" s="1" t="s">
        <v>7705</v>
      </c>
      <c r="H1087" s="1" t="s">
        <v>9305</v>
      </c>
      <c r="I1087" s="1" t="s">
        <v>10917</v>
      </c>
      <c r="J1087" s="1"/>
      <c r="K1087" s="1" t="s">
        <v>14284</v>
      </c>
      <c r="L1087" s="1" t="s">
        <v>1085</v>
      </c>
      <c r="M1087" s="1" t="s">
        <v>12527</v>
      </c>
      <c r="N1087" s="1" t="s">
        <v>13112</v>
      </c>
      <c r="O1087" s="1" t="s">
        <v>1085</v>
      </c>
      <c r="P1087" s="1" t="s">
        <v>14533</v>
      </c>
      <c r="Q1087" s="1" t="s">
        <v>15202</v>
      </c>
      <c r="R1087" s="1" t="s">
        <v>14248</v>
      </c>
      <c r="S1087" s="1" t="s">
        <v>1085</v>
      </c>
      <c r="T1087" s="1" t="s">
        <v>15614</v>
      </c>
      <c r="U1087" s="1"/>
      <c r="V1087" s="1" t="s">
        <v>14260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6118</v>
      </c>
      <c r="G1088" s="1" t="s">
        <v>7706</v>
      </c>
      <c r="H1088" s="1" t="s">
        <v>9306</v>
      </c>
      <c r="I1088" s="1" t="s">
        <v>10918</v>
      </c>
      <c r="J1088" s="1"/>
      <c r="K1088" s="1" t="s">
        <v>14284</v>
      </c>
      <c r="L1088" s="1" t="s">
        <v>1086</v>
      </c>
      <c r="M1088" s="1" t="s">
        <v>12528</v>
      </c>
      <c r="N1088" s="1" t="s">
        <v>13112</v>
      </c>
      <c r="O1088" s="1" t="s">
        <v>1086</v>
      </c>
      <c r="P1088" s="1" t="s">
        <v>14533</v>
      </c>
      <c r="Q1088" s="1" t="s">
        <v>15203</v>
      </c>
      <c r="R1088" s="1" t="s">
        <v>14248</v>
      </c>
      <c r="S1088" s="1" t="s">
        <v>1086</v>
      </c>
      <c r="T1088" s="1"/>
      <c r="U1088" s="1"/>
      <c r="V1088" s="1" t="s">
        <v>14260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6119</v>
      </c>
      <c r="G1089" s="1" t="s">
        <v>7707</v>
      </c>
      <c r="H1089" s="1" t="s">
        <v>9307</v>
      </c>
      <c r="I1089" s="1" t="s">
        <v>10201</v>
      </c>
      <c r="J1089" s="1"/>
      <c r="K1089" s="1" t="s">
        <v>14284</v>
      </c>
      <c r="L1089" s="1" t="s">
        <v>1087</v>
      </c>
      <c r="M1089" s="1" t="s">
        <v>12529</v>
      </c>
      <c r="N1089" s="1" t="s">
        <v>13112</v>
      </c>
      <c r="O1089" s="1" t="s">
        <v>1087</v>
      </c>
      <c r="P1089" s="1" t="s">
        <v>14533</v>
      </c>
      <c r="Q1089" s="1" t="s">
        <v>15204</v>
      </c>
      <c r="R1089" s="1" t="s">
        <v>14248</v>
      </c>
      <c r="S1089" s="1" t="s">
        <v>1087</v>
      </c>
      <c r="T1089" s="1"/>
      <c r="U1089" s="1"/>
      <c r="V1089" s="1" t="s">
        <v>14260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6120</v>
      </c>
      <c r="G1090" s="1" t="s">
        <v>7708</v>
      </c>
      <c r="H1090" s="1" t="s">
        <v>9308</v>
      </c>
      <c r="I1090" s="1" t="s">
        <v>10919</v>
      </c>
      <c r="J1090" s="1"/>
      <c r="K1090" s="1" t="s">
        <v>14284</v>
      </c>
      <c r="L1090" s="1" t="s">
        <v>1088</v>
      </c>
      <c r="M1090" s="1" t="s">
        <v>12530</v>
      </c>
      <c r="N1090" s="1" t="s">
        <v>13112</v>
      </c>
      <c r="O1090" s="1" t="s">
        <v>1088</v>
      </c>
      <c r="P1090" s="1" t="s">
        <v>14533</v>
      </c>
      <c r="Q1090" s="1" t="s">
        <v>15205</v>
      </c>
      <c r="R1090" s="1" t="s">
        <v>14248</v>
      </c>
      <c r="S1090" s="1" t="s">
        <v>1088</v>
      </c>
      <c r="T1090" s="1"/>
      <c r="U1090" s="1"/>
      <c r="V1090" s="1" t="s">
        <v>14260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6121</v>
      </c>
      <c r="G1091" s="1" t="s">
        <v>7709</v>
      </c>
      <c r="H1091" s="1" t="s">
        <v>9309</v>
      </c>
      <c r="I1091" s="1" t="s">
        <v>10920</v>
      </c>
      <c r="J1091" s="1"/>
      <c r="K1091" s="1" t="s">
        <v>14284</v>
      </c>
      <c r="L1091" s="1" t="s">
        <v>1089</v>
      </c>
      <c r="M1091" s="1" t="s">
        <v>12531</v>
      </c>
      <c r="N1091" s="1" t="s">
        <v>13112</v>
      </c>
      <c r="O1091" s="1" t="s">
        <v>1089</v>
      </c>
      <c r="P1091" s="1" t="s">
        <v>14533</v>
      </c>
      <c r="Q1091" s="1" t="s">
        <v>15206</v>
      </c>
      <c r="R1091" s="1" t="s">
        <v>14248</v>
      </c>
      <c r="S1091" s="1" t="s">
        <v>1089</v>
      </c>
      <c r="T1091" s="1"/>
      <c r="U1091" s="1"/>
      <c r="V1091" s="1" t="s">
        <v>14260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6122</v>
      </c>
      <c r="G1092" s="1" t="s">
        <v>7710</v>
      </c>
      <c r="H1092" s="1" t="s">
        <v>9310</v>
      </c>
      <c r="I1092" s="1" t="s">
        <v>10921</v>
      </c>
      <c r="J1092" s="1"/>
      <c r="K1092" s="1" t="s">
        <v>14284</v>
      </c>
      <c r="L1092" s="1" t="s">
        <v>1090</v>
      </c>
      <c r="M1092" s="1" t="s">
        <v>12532</v>
      </c>
      <c r="N1092" s="1" t="s">
        <v>13112</v>
      </c>
      <c r="O1092" s="1" t="s">
        <v>1090</v>
      </c>
      <c r="P1092" s="1" t="s">
        <v>14534</v>
      </c>
      <c r="Q1092" s="1" t="s">
        <v>14534</v>
      </c>
      <c r="R1092" s="1" t="s">
        <v>14248</v>
      </c>
      <c r="S1092" s="1" t="s">
        <v>1090</v>
      </c>
      <c r="T1092" s="1"/>
      <c r="U1092" s="1" t="s">
        <v>15812</v>
      </c>
      <c r="V1092" s="1" t="s">
        <v>14260</v>
      </c>
      <c r="W1092" s="1" t="s">
        <v>1090</v>
      </c>
      <c r="X1092" s="1"/>
      <c r="Y1092" t="s">
        <v>16050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6123</v>
      </c>
      <c r="G1093" s="1" t="s">
        <v>7711</v>
      </c>
      <c r="H1093" s="1" t="s">
        <v>9311</v>
      </c>
      <c r="I1093" s="1" t="s">
        <v>10922</v>
      </c>
      <c r="J1093" s="1"/>
      <c r="K1093" s="1" t="s">
        <v>14284</v>
      </c>
      <c r="L1093" s="1" t="s">
        <v>1091</v>
      </c>
      <c r="M1093" s="1" t="s">
        <v>12533</v>
      </c>
      <c r="N1093" s="1" t="s">
        <v>13112</v>
      </c>
      <c r="O1093" s="1" t="s">
        <v>1091</v>
      </c>
      <c r="P1093" s="1" t="s">
        <v>14534</v>
      </c>
      <c r="Q1093" s="1" t="s">
        <v>14534</v>
      </c>
      <c r="R1093" s="1" t="s">
        <v>14248</v>
      </c>
      <c r="S1093" s="1" t="s">
        <v>1091</v>
      </c>
      <c r="T1093" s="1"/>
      <c r="U1093" s="1"/>
      <c r="V1093" s="1" t="s">
        <v>14260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6124</v>
      </c>
      <c r="G1094" s="1" t="s">
        <v>7712</v>
      </c>
      <c r="H1094" s="1" t="s">
        <v>9312</v>
      </c>
      <c r="I1094" s="1" t="s">
        <v>10923</v>
      </c>
      <c r="J1094" s="1"/>
      <c r="K1094" s="1" t="s">
        <v>14284</v>
      </c>
      <c r="L1094" s="1" t="s">
        <v>1092</v>
      </c>
      <c r="M1094" s="1" t="s">
        <v>12534</v>
      </c>
      <c r="N1094" s="1" t="s">
        <v>13112</v>
      </c>
      <c r="O1094" s="1" t="s">
        <v>1092</v>
      </c>
      <c r="P1094" s="1" t="s">
        <v>14534</v>
      </c>
      <c r="Q1094" s="1" t="s">
        <v>14534</v>
      </c>
      <c r="R1094" s="1" t="s">
        <v>14248</v>
      </c>
      <c r="S1094" s="1" t="s">
        <v>1092</v>
      </c>
      <c r="T1094" s="1"/>
      <c r="U1094" s="1"/>
      <c r="V1094" s="1" t="s">
        <v>14260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6125</v>
      </c>
      <c r="G1095" s="1" t="s">
        <v>7713</v>
      </c>
      <c r="H1095" s="1" t="s">
        <v>9313</v>
      </c>
      <c r="I1095" s="1" t="s">
        <v>10924</v>
      </c>
      <c r="J1095" s="1"/>
      <c r="K1095" s="1" t="s">
        <v>14284</v>
      </c>
      <c r="L1095" s="1" t="s">
        <v>1093</v>
      </c>
      <c r="M1095" s="1" t="s">
        <v>12535</v>
      </c>
      <c r="N1095" s="1" t="s">
        <v>13112</v>
      </c>
      <c r="O1095" s="1" t="s">
        <v>1093</v>
      </c>
      <c r="P1095" s="1" t="s">
        <v>14535</v>
      </c>
      <c r="Q1095" s="1" t="s">
        <v>15207</v>
      </c>
      <c r="R1095" s="1" t="s">
        <v>14248</v>
      </c>
      <c r="S1095" s="1" t="s">
        <v>1093</v>
      </c>
      <c r="T1095" s="1" t="s">
        <v>15615</v>
      </c>
      <c r="U1095" s="1"/>
      <c r="V1095" s="1" t="s">
        <v>14260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6126</v>
      </c>
      <c r="G1096" s="1" t="s">
        <v>7714</v>
      </c>
      <c r="H1096" s="1" t="s">
        <v>9314</v>
      </c>
      <c r="I1096" s="1" t="s">
        <v>10925</v>
      </c>
      <c r="J1096" s="1"/>
      <c r="K1096" s="1" t="s">
        <v>14284</v>
      </c>
      <c r="L1096" s="1" t="s">
        <v>1094</v>
      </c>
      <c r="M1096" s="1" t="s">
        <v>12536</v>
      </c>
      <c r="N1096" s="1" t="s">
        <v>13112</v>
      </c>
      <c r="O1096" s="1" t="s">
        <v>1094</v>
      </c>
      <c r="P1096" s="1" t="s">
        <v>14536</v>
      </c>
      <c r="Q1096" s="1" t="s">
        <v>14536</v>
      </c>
      <c r="R1096" s="1" t="s">
        <v>14248</v>
      </c>
      <c r="S1096" s="1" t="s">
        <v>1094</v>
      </c>
      <c r="T1096" s="1"/>
      <c r="U1096" s="1" t="s">
        <v>15813</v>
      </c>
      <c r="V1096" s="1" t="s">
        <v>14260</v>
      </c>
      <c r="W1096" s="1" t="s">
        <v>1094</v>
      </c>
      <c r="X1096" s="1"/>
      <c r="Y1096" t="s">
        <v>16051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4482</v>
      </c>
      <c r="G1097" s="1" t="s">
        <v>7715</v>
      </c>
      <c r="H1097" s="1" t="s">
        <v>9315</v>
      </c>
      <c r="I1097" s="1" t="s">
        <v>10926</v>
      </c>
      <c r="J1097" s="1"/>
      <c r="K1097" s="1" t="s">
        <v>14284</v>
      </c>
      <c r="L1097" s="1" t="s">
        <v>1095</v>
      </c>
      <c r="M1097" s="1" t="s">
        <v>12537</v>
      </c>
      <c r="N1097" s="1" t="s">
        <v>13112</v>
      </c>
      <c r="O1097" s="1" t="s">
        <v>1095</v>
      </c>
      <c r="P1097" s="1" t="s">
        <v>14536</v>
      </c>
      <c r="Q1097" s="1" t="s">
        <v>14536</v>
      </c>
      <c r="R1097" s="1" t="s">
        <v>14248</v>
      </c>
      <c r="S1097" s="1" t="s">
        <v>1095</v>
      </c>
      <c r="T1097" s="1"/>
      <c r="U1097" s="1"/>
      <c r="V1097" s="1" t="s">
        <v>14260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6127</v>
      </c>
      <c r="G1098" s="1" t="s">
        <v>7716</v>
      </c>
      <c r="H1098" s="1" t="s">
        <v>9316</v>
      </c>
      <c r="I1098" s="1" t="s">
        <v>10927</v>
      </c>
      <c r="J1098" s="1"/>
      <c r="K1098" s="1" t="s">
        <v>14284</v>
      </c>
      <c r="L1098" s="1" t="s">
        <v>1096</v>
      </c>
      <c r="M1098" s="1" t="s">
        <v>12538</v>
      </c>
      <c r="N1098" s="1" t="s">
        <v>13112</v>
      </c>
      <c r="O1098" s="1" t="s">
        <v>1096</v>
      </c>
      <c r="P1098" s="1" t="s">
        <v>14536</v>
      </c>
      <c r="Q1098" s="1" t="s">
        <v>14536</v>
      </c>
      <c r="R1098" s="1" t="s">
        <v>14248</v>
      </c>
      <c r="S1098" s="1" t="s">
        <v>1096</v>
      </c>
      <c r="T1098" s="1"/>
      <c r="U1098" s="1"/>
      <c r="V1098" s="1" t="s">
        <v>14260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6128</v>
      </c>
      <c r="G1099" s="1" t="s">
        <v>7717</v>
      </c>
      <c r="H1099" s="1" t="s">
        <v>9317</v>
      </c>
      <c r="I1099" s="1" t="s">
        <v>10928</v>
      </c>
      <c r="J1099" s="1"/>
      <c r="K1099" s="1" t="s">
        <v>14284</v>
      </c>
      <c r="L1099" s="1" t="s">
        <v>1097</v>
      </c>
      <c r="M1099" s="1" t="s">
        <v>12539</v>
      </c>
      <c r="N1099" s="1" t="s">
        <v>13112</v>
      </c>
      <c r="O1099" s="1" t="s">
        <v>1097</v>
      </c>
      <c r="P1099" s="1" t="s">
        <v>14536</v>
      </c>
      <c r="Q1099" s="1" t="s">
        <v>14536</v>
      </c>
      <c r="R1099" s="1" t="s">
        <v>14248</v>
      </c>
      <c r="S1099" s="1" t="s">
        <v>1097</v>
      </c>
      <c r="T1099" s="1"/>
      <c r="U1099" s="1"/>
      <c r="V1099" s="1" t="s">
        <v>14260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6129</v>
      </c>
      <c r="G1100" s="1" t="s">
        <v>7718</v>
      </c>
      <c r="H1100" s="1" t="s">
        <v>9318</v>
      </c>
      <c r="I1100" s="1" t="s">
        <v>10929</v>
      </c>
      <c r="J1100" s="1"/>
      <c r="K1100" s="1" t="s">
        <v>14284</v>
      </c>
      <c r="L1100" s="1" t="s">
        <v>1098</v>
      </c>
      <c r="M1100" s="1" t="s">
        <v>12540</v>
      </c>
      <c r="N1100" s="1" t="s">
        <v>13112</v>
      </c>
      <c r="O1100" s="1" t="s">
        <v>1098</v>
      </c>
      <c r="P1100" s="1" t="s">
        <v>14536</v>
      </c>
      <c r="Q1100" s="1" t="s">
        <v>14536</v>
      </c>
      <c r="R1100" s="1" t="s">
        <v>14248</v>
      </c>
      <c r="S1100" s="1" t="s">
        <v>1098</v>
      </c>
      <c r="T1100" s="1"/>
      <c r="U1100" s="1"/>
      <c r="V1100" s="1" t="s">
        <v>14260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6130</v>
      </c>
      <c r="G1101" s="1" t="s">
        <v>7719</v>
      </c>
      <c r="H1101" s="1" t="s">
        <v>9319</v>
      </c>
      <c r="I1101" s="1" t="s">
        <v>10930</v>
      </c>
      <c r="J1101" s="1"/>
      <c r="K1101" s="1" t="s">
        <v>14284</v>
      </c>
      <c r="L1101" s="1" t="s">
        <v>1099</v>
      </c>
      <c r="M1101" s="1" t="s">
        <v>12541</v>
      </c>
      <c r="N1101" s="1" t="s">
        <v>13112</v>
      </c>
      <c r="O1101" s="1" t="s">
        <v>1099</v>
      </c>
      <c r="P1101" s="1" t="s">
        <v>14537</v>
      </c>
      <c r="Q1101" s="1" t="s">
        <v>15208</v>
      </c>
      <c r="R1101" s="1" t="s">
        <v>14248</v>
      </c>
      <c r="S1101" s="1" t="s">
        <v>1099</v>
      </c>
      <c r="T1101" s="1" t="s">
        <v>15616</v>
      </c>
      <c r="U1101" s="1"/>
      <c r="V1101" s="1" t="s">
        <v>14260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6131</v>
      </c>
      <c r="G1102" s="1" t="s">
        <v>7720</v>
      </c>
      <c r="H1102" s="1" t="s">
        <v>9320</v>
      </c>
      <c r="I1102" s="1" t="s">
        <v>10931</v>
      </c>
      <c r="J1102" s="1"/>
      <c r="K1102" s="1" t="s">
        <v>14284</v>
      </c>
      <c r="L1102" s="1" t="s">
        <v>1100</v>
      </c>
      <c r="M1102" s="1" t="s">
        <v>12542</v>
      </c>
      <c r="N1102" s="1" t="s">
        <v>13112</v>
      </c>
      <c r="O1102" s="1" t="s">
        <v>1100</v>
      </c>
      <c r="P1102" s="1" t="s">
        <v>14538</v>
      </c>
      <c r="Q1102" s="1" t="s">
        <v>14538</v>
      </c>
      <c r="R1102" s="1" t="s">
        <v>14248</v>
      </c>
      <c r="S1102" s="1" t="s">
        <v>1100</v>
      </c>
      <c r="T1102" s="1"/>
      <c r="U1102" s="1" t="s">
        <v>15814</v>
      </c>
      <c r="V1102" s="1" t="s">
        <v>14260</v>
      </c>
      <c r="W1102" s="1" t="s">
        <v>1100</v>
      </c>
      <c r="X1102" s="1" t="s">
        <v>15956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6132</v>
      </c>
      <c r="G1103" s="1" t="s">
        <v>7721</v>
      </c>
      <c r="H1103" s="1" t="s">
        <v>9321</v>
      </c>
      <c r="I1103" s="1" t="s">
        <v>10932</v>
      </c>
      <c r="J1103" s="1"/>
      <c r="K1103" s="1" t="s">
        <v>14284</v>
      </c>
      <c r="L1103" s="1" t="s">
        <v>1101</v>
      </c>
      <c r="M1103" s="1" t="s">
        <v>12543</v>
      </c>
      <c r="N1103" s="1" t="s">
        <v>13112</v>
      </c>
      <c r="O1103" s="1" t="s">
        <v>1101</v>
      </c>
      <c r="P1103" s="1" t="s">
        <v>14539</v>
      </c>
      <c r="Q1103" s="1" t="s">
        <v>15209</v>
      </c>
      <c r="R1103" s="1" t="s">
        <v>14248</v>
      </c>
      <c r="S1103" s="1" t="s">
        <v>1101</v>
      </c>
      <c r="T1103" s="1" t="s">
        <v>15617</v>
      </c>
      <c r="U1103" s="1"/>
      <c r="V1103" s="1" t="s">
        <v>14260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6133</v>
      </c>
      <c r="G1104" s="1" t="s">
        <v>7722</v>
      </c>
      <c r="H1104" s="1" t="s">
        <v>9322</v>
      </c>
      <c r="I1104" s="1" t="s">
        <v>10933</v>
      </c>
      <c r="J1104" s="1"/>
      <c r="K1104" s="1" t="s">
        <v>14284</v>
      </c>
      <c r="L1104" s="1" t="s">
        <v>1102</v>
      </c>
      <c r="M1104" s="1" t="s">
        <v>12544</v>
      </c>
      <c r="N1104" s="1" t="s">
        <v>13112</v>
      </c>
      <c r="O1104" s="1" t="s">
        <v>1102</v>
      </c>
      <c r="P1104" s="1" t="s">
        <v>14539</v>
      </c>
      <c r="Q1104" s="1" t="s">
        <v>15210</v>
      </c>
      <c r="R1104" s="1" t="s">
        <v>14248</v>
      </c>
      <c r="S1104" s="1" t="s">
        <v>1102</v>
      </c>
      <c r="T1104" s="1"/>
      <c r="U1104" s="1"/>
      <c r="V1104" s="1" t="s">
        <v>14260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6134</v>
      </c>
      <c r="G1105" s="1" t="s">
        <v>4490</v>
      </c>
      <c r="H1105" s="1" t="s">
        <v>9323</v>
      </c>
      <c r="I1105" s="1" t="s">
        <v>10934</v>
      </c>
      <c r="J1105" s="1"/>
      <c r="K1105" s="1" t="s">
        <v>14284</v>
      </c>
      <c r="L1105" s="1" t="s">
        <v>1103</v>
      </c>
      <c r="M1105" s="1" t="s">
        <v>12545</v>
      </c>
      <c r="N1105" s="1" t="s">
        <v>13112</v>
      </c>
      <c r="O1105" s="1" t="s">
        <v>1103</v>
      </c>
      <c r="P1105" s="1" t="s">
        <v>14540</v>
      </c>
      <c r="Q1105" s="1" t="s">
        <v>14540</v>
      </c>
      <c r="R1105" s="1" t="s">
        <v>14248</v>
      </c>
      <c r="S1105" s="1" t="s">
        <v>1103</v>
      </c>
      <c r="T1105" s="1"/>
      <c r="U1105" s="1" t="s">
        <v>15815</v>
      </c>
      <c r="V1105" s="1" t="s">
        <v>14260</v>
      </c>
      <c r="W1105" s="1" t="s">
        <v>1103</v>
      </c>
      <c r="X1105" s="1"/>
      <c r="Y1105" t="s">
        <v>16052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6135</v>
      </c>
      <c r="G1106" s="1" t="s">
        <v>4491</v>
      </c>
      <c r="H1106" s="1" t="s">
        <v>9324</v>
      </c>
      <c r="I1106" s="1" t="s">
        <v>10935</v>
      </c>
      <c r="J1106" s="1"/>
      <c r="K1106" s="1" t="s">
        <v>14284</v>
      </c>
      <c r="L1106" s="1" t="s">
        <v>1104</v>
      </c>
      <c r="M1106" s="1" t="s">
        <v>12546</v>
      </c>
      <c r="N1106" s="1" t="s">
        <v>13112</v>
      </c>
      <c r="O1106" s="1" t="s">
        <v>1104</v>
      </c>
      <c r="P1106" s="1" t="s">
        <v>14541</v>
      </c>
      <c r="Q1106" s="1" t="s">
        <v>15211</v>
      </c>
      <c r="R1106" s="1" t="s">
        <v>14248</v>
      </c>
      <c r="S1106" s="1" t="s">
        <v>1104</v>
      </c>
      <c r="T1106" s="1" t="s">
        <v>15618</v>
      </c>
      <c r="U1106" s="1"/>
      <c r="V1106" s="1" t="s">
        <v>14260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6136</v>
      </c>
      <c r="G1107" s="1" t="s">
        <v>7723</v>
      </c>
      <c r="H1107" s="1" t="s">
        <v>9325</v>
      </c>
      <c r="I1107" s="1" t="s">
        <v>10936</v>
      </c>
      <c r="J1107" s="1"/>
      <c r="K1107" s="1" t="s">
        <v>14284</v>
      </c>
      <c r="L1107" s="1" t="s">
        <v>1105</v>
      </c>
      <c r="M1107" s="1" t="s">
        <v>12547</v>
      </c>
      <c r="N1107" s="1" t="s">
        <v>13112</v>
      </c>
      <c r="O1107" s="1" t="s">
        <v>1105</v>
      </c>
      <c r="P1107" s="1" t="s">
        <v>14541</v>
      </c>
      <c r="Q1107" s="1" t="s">
        <v>15212</v>
      </c>
      <c r="R1107" s="1" t="s">
        <v>14248</v>
      </c>
      <c r="S1107" s="1" t="s">
        <v>1105</v>
      </c>
      <c r="T1107" s="1"/>
      <c r="U1107" s="1"/>
      <c r="V1107" s="1" t="s">
        <v>14260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6137</v>
      </c>
      <c r="G1108" s="1" t="s">
        <v>7724</v>
      </c>
      <c r="H1108" s="1" t="s">
        <v>9326</v>
      </c>
      <c r="I1108" s="1" t="s">
        <v>10937</v>
      </c>
      <c r="J1108" s="1"/>
      <c r="K1108" s="1" t="s">
        <v>14284</v>
      </c>
      <c r="L1108" s="1" t="s">
        <v>1106</v>
      </c>
      <c r="M1108" s="1" t="s">
        <v>12548</v>
      </c>
      <c r="N1108" s="1" t="s">
        <v>13112</v>
      </c>
      <c r="O1108" s="1" t="s">
        <v>1106</v>
      </c>
      <c r="P1108" s="1" t="s">
        <v>14541</v>
      </c>
      <c r="Q1108" s="1" t="s">
        <v>15213</v>
      </c>
      <c r="R1108" s="1" t="s">
        <v>14248</v>
      </c>
      <c r="S1108" s="1" t="s">
        <v>1106</v>
      </c>
      <c r="T1108" s="1"/>
      <c r="U1108" s="1"/>
      <c r="V1108" s="1" t="s">
        <v>14260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6138</v>
      </c>
      <c r="G1109" s="1" t="s">
        <v>4494</v>
      </c>
      <c r="H1109" s="1" t="s">
        <v>9327</v>
      </c>
      <c r="I1109" s="1" t="s">
        <v>10938</v>
      </c>
      <c r="J1109" s="1"/>
      <c r="K1109" s="1" t="s">
        <v>14284</v>
      </c>
      <c r="L1109" s="1" t="s">
        <v>1107</v>
      </c>
      <c r="M1109" s="1" t="s">
        <v>12549</v>
      </c>
      <c r="N1109" s="1" t="s">
        <v>13112</v>
      </c>
      <c r="O1109" s="1" t="s">
        <v>1107</v>
      </c>
      <c r="P1109" s="1" t="s">
        <v>14542</v>
      </c>
      <c r="Q1109" s="1" t="s">
        <v>14542</v>
      </c>
      <c r="R1109" s="1" t="s">
        <v>14248</v>
      </c>
      <c r="S1109" s="1" t="s">
        <v>1107</v>
      </c>
      <c r="T1109" s="1"/>
      <c r="U1109" s="1" t="s">
        <v>15816</v>
      </c>
      <c r="V1109" s="1" t="s">
        <v>14260</v>
      </c>
      <c r="W1109" s="1" t="s">
        <v>1107</v>
      </c>
      <c r="X1109" s="1"/>
      <c r="Y1109" t="s">
        <v>16053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6139</v>
      </c>
      <c r="G1110" s="1" t="s">
        <v>7725</v>
      </c>
      <c r="H1110" s="1" t="s">
        <v>9328</v>
      </c>
      <c r="I1110" s="1" t="s">
        <v>10939</v>
      </c>
      <c r="J1110" s="1"/>
      <c r="K1110" s="1" t="s">
        <v>14284</v>
      </c>
      <c r="L1110" s="1" t="s">
        <v>1108</v>
      </c>
      <c r="M1110" s="1" t="s">
        <v>12550</v>
      </c>
      <c r="N1110" s="1" t="s">
        <v>13112</v>
      </c>
      <c r="O1110" s="1" t="s">
        <v>1108</v>
      </c>
      <c r="P1110" s="1" t="s">
        <v>14542</v>
      </c>
      <c r="Q1110" s="1" t="s">
        <v>14542</v>
      </c>
      <c r="R1110" s="1" t="s">
        <v>14248</v>
      </c>
      <c r="S1110" s="1" t="s">
        <v>1108</v>
      </c>
      <c r="T1110" s="1"/>
      <c r="U1110" s="1"/>
      <c r="V1110" s="1" t="s">
        <v>14260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6140</v>
      </c>
      <c r="G1111" s="1" t="s">
        <v>7726</v>
      </c>
      <c r="H1111" s="1" t="s">
        <v>9329</v>
      </c>
      <c r="I1111" s="1" t="s">
        <v>10940</v>
      </c>
      <c r="J1111" s="1"/>
      <c r="K1111" s="1" t="s">
        <v>14284</v>
      </c>
      <c r="L1111" s="1" t="s">
        <v>1109</v>
      </c>
      <c r="M1111" s="1" t="s">
        <v>12551</v>
      </c>
      <c r="N1111" s="1" t="s">
        <v>13112</v>
      </c>
      <c r="O1111" s="1" t="s">
        <v>1109</v>
      </c>
      <c r="P1111" s="1" t="s">
        <v>14542</v>
      </c>
      <c r="Q1111" s="1" t="s">
        <v>14542</v>
      </c>
      <c r="R1111" s="1" t="s">
        <v>14248</v>
      </c>
      <c r="S1111" s="1" t="s">
        <v>1109</v>
      </c>
      <c r="T1111" s="1"/>
      <c r="U1111" s="1"/>
      <c r="V1111" s="1" t="s">
        <v>14260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6141</v>
      </c>
      <c r="G1112" s="1" t="s">
        <v>7727</v>
      </c>
      <c r="H1112" s="1" t="s">
        <v>9330</v>
      </c>
      <c r="I1112" s="1" t="s">
        <v>10941</v>
      </c>
      <c r="J1112" s="1"/>
      <c r="K1112" s="1" t="s">
        <v>14284</v>
      </c>
      <c r="L1112" s="1" t="s">
        <v>1110</v>
      </c>
      <c r="M1112" s="1" t="s">
        <v>12552</v>
      </c>
      <c r="N1112" s="1" t="s">
        <v>13112</v>
      </c>
      <c r="O1112" s="1" t="s">
        <v>1110</v>
      </c>
      <c r="P1112" s="1" t="s">
        <v>14543</v>
      </c>
      <c r="Q1112" s="1" t="s">
        <v>15214</v>
      </c>
      <c r="R1112" s="1" t="s">
        <v>14248</v>
      </c>
      <c r="S1112" s="1" t="s">
        <v>1110</v>
      </c>
      <c r="T1112" s="1" t="s">
        <v>15619</v>
      </c>
      <c r="U1112" s="1"/>
      <c r="V1112" s="1" t="s">
        <v>14260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6142</v>
      </c>
      <c r="G1113" s="1" t="s">
        <v>7728</v>
      </c>
      <c r="H1113" s="1" t="s">
        <v>9331</v>
      </c>
      <c r="I1113" s="1" t="s">
        <v>10942</v>
      </c>
      <c r="J1113" s="1"/>
      <c r="K1113" s="1" t="s">
        <v>14284</v>
      </c>
      <c r="L1113" s="1" t="s">
        <v>1111</v>
      </c>
      <c r="M1113" s="1" t="s">
        <v>12553</v>
      </c>
      <c r="N1113" s="1" t="s">
        <v>13112</v>
      </c>
      <c r="O1113" s="1" t="s">
        <v>1111</v>
      </c>
      <c r="P1113" s="1" t="s">
        <v>14544</v>
      </c>
      <c r="Q1113" s="1" t="s">
        <v>14544</v>
      </c>
      <c r="R1113" s="1" t="s">
        <v>14248</v>
      </c>
      <c r="S1113" s="1" t="s">
        <v>1111</v>
      </c>
      <c r="T1113" s="1"/>
      <c r="U1113" s="1" t="s">
        <v>15817</v>
      </c>
      <c r="V1113" s="1" t="s">
        <v>14260</v>
      </c>
      <c r="W1113" s="1" t="s">
        <v>1111</v>
      </c>
      <c r="X1113" s="1"/>
      <c r="Y1113" t="s">
        <v>16054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6143</v>
      </c>
      <c r="G1114" s="1" t="s">
        <v>7729</v>
      </c>
      <c r="H1114" s="1" t="s">
        <v>9332</v>
      </c>
      <c r="I1114" s="1" t="s">
        <v>10943</v>
      </c>
      <c r="J1114" s="1"/>
      <c r="K1114" s="1" t="s">
        <v>14284</v>
      </c>
      <c r="L1114" s="1" t="s">
        <v>1112</v>
      </c>
      <c r="M1114" s="1" t="s">
        <v>12554</v>
      </c>
      <c r="N1114" s="1" t="s">
        <v>13112</v>
      </c>
      <c r="O1114" s="1" t="s">
        <v>1112</v>
      </c>
      <c r="P1114" s="1" t="s">
        <v>14544</v>
      </c>
      <c r="Q1114" s="1" t="s">
        <v>14544</v>
      </c>
      <c r="R1114" s="1" t="s">
        <v>14248</v>
      </c>
      <c r="S1114" s="1" t="s">
        <v>1112</v>
      </c>
      <c r="T1114" s="1"/>
      <c r="U1114" s="1"/>
      <c r="V1114" s="1" t="s">
        <v>14260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6144</v>
      </c>
      <c r="G1115" s="1" t="s">
        <v>7730</v>
      </c>
      <c r="H1115" s="1" t="s">
        <v>9333</v>
      </c>
      <c r="I1115" s="1" t="s">
        <v>10944</v>
      </c>
      <c r="J1115" s="1"/>
      <c r="K1115" s="1" t="s">
        <v>14284</v>
      </c>
      <c r="L1115" s="1" t="s">
        <v>1113</v>
      </c>
      <c r="M1115" s="1" t="s">
        <v>12555</v>
      </c>
      <c r="N1115" s="1" t="s">
        <v>13112</v>
      </c>
      <c r="O1115" s="1" t="s">
        <v>1113</v>
      </c>
      <c r="P1115" s="1" t="s">
        <v>14544</v>
      </c>
      <c r="Q1115" s="1" t="s">
        <v>14544</v>
      </c>
      <c r="R1115" s="1" t="s">
        <v>14248</v>
      </c>
      <c r="S1115" s="1" t="s">
        <v>1113</v>
      </c>
      <c r="T1115" s="1"/>
      <c r="U1115" s="1"/>
      <c r="V1115" s="1" t="s">
        <v>14260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6145</v>
      </c>
      <c r="G1116" s="1" t="s">
        <v>7731</v>
      </c>
      <c r="H1116" s="1" t="s">
        <v>9334</v>
      </c>
      <c r="I1116" s="1" t="s">
        <v>10945</v>
      </c>
      <c r="J1116" s="1"/>
      <c r="K1116" s="1" t="s">
        <v>14284</v>
      </c>
      <c r="L1116" s="1" t="s">
        <v>1114</v>
      </c>
      <c r="M1116" s="1" t="s">
        <v>12556</v>
      </c>
      <c r="N1116" s="1" t="s">
        <v>13112</v>
      </c>
      <c r="O1116" s="1" t="s">
        <v>1114</v>
      </c>
      <c r="P1116" s="1" t="s">
        <v>14545</v>
      </c>
      <c r="Q1116" s="1" t="s">
        <v>15215</v>
      </c>
      <c r="R1116" s="1" t="s">
        <v>14248</v>
      </c>
      <c r="S1116" s="1" t="s">
        <v>1114</v>
      </c>
      <c r="T1116" s="1" t="s">
        <v>15620</v>
      </c>
      <c r="U1116" s="1"/>
      <c r="V1116" s="1" t="s">
        <v>14260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6146</v>
      </c>
      <c r="G1117" s="1" t="s">
        <v>7732</v>
      </c>
      <c r="H1117" s="1" t="s">
        <v>9335</v>
      </c>
      <c r="I1117" s="1" t="s">
        <v>10946</v>
      </c>
      <c r="J1117" s="1"/>
      <c r="K1117" s="1" t="s">
        <v>14284</v>
      </c>
      <c r="L1117" s="1" t="s">
        <v>1115</v>
      </c>
      <c r="M1117" s="1" t="s">
        <v>12557</v>
      </c>
      <c r="N1117" s="1" t="s">
        <v>13112</v>
      </c>
      <c r="O1117" s="1" t="s">
        <v>1115</v>
      </c>
      <c r="P1117" s="1" t="s">
        <v>14545</v>
      </c>
      <c r="Q1117" s="1" t="s">
        <v>15216</v>
      </c>
      <c r="R1117" s="1" t="s">
        <v>14248</v>
      </c>
      <c r="S1117" s="1" t="s">
        <v>1115</v>
      </c>
      <c r="T1117" s="1"/>
      <c r="U1117" s="1"/>
      <c r="V1117" s="1" t="s">
        <v>14260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6147</v>
      </c>
      <c r="G1118" s="1" t="s">
        <v>7733</v>
      </c>
      <c r="H1118" s="1" t="s">
        <v>9336</v>
      </c>
      <c r="I1118" s="1" t="s">
        <v>10947</v>
      </c>
      <c r="J1118" s="1"/>
      <c r="K1118" s="1" t="s">
        <v>14284</v>
      </c>
      <c r="L1118" s="1" t="s">
        <v>1116</v>
      </c>
      <c r="M1118" s="1" t="s">
        <v>12558</v>
      </c>
      <c r="N1118" s="1" t="s">
        <v>13112</v>
      </c>
      <c r="O1118" s="1" t="s">
        <v>1116</v>
      </c>
      <c r="P1118" s="1" t="s">
        <v>14545</v>
      </c>
      <c r="Q1118" s="1" t="s">
        <v>15217</v>
      </c>
      <c r="R1118" s="1" t="s">
        <v>14248</v>
      </c>
      <c r="S1118" s="1" t="s">
        <v>1116</v>
      </c>
      <c r="T1118" s="1"/>
      <c r="U1118" s="1"/>
      <c r="V1118" s="1" t="s">
        <v>14260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4504</v>
      </c>
      <c r="G1119" s="1" t="s">
        <v>7734</v>
      </c>
      <c r="H1119" s="1" t="s">
        <v>9337</v>
      </c>
      <c r="I1119" s="1" t="s">
        <v>10948</v>
      </c>
      <c r="J1119" s="1"/>
      <c r="K1119" s="1" t="s">
        <v>14284</v>
      </c>
      <c r="L1119" s="1" t="s">
        <v>1117</v>
      </c>
      <c r="M1119" s="1" t="s">
        <v>12559</v>
      </c>
      <c r="N1119" s="1" t="s">
        <v>13112</v>
      </c>
      <c r="O1119" s="1" t="s">
        <v>1117</v>
      </c>
      <c r="P1119" s="1" t="s">
        <v>14545</v>
      </c>
      <c r="Q1119" s="1" t="s">
        <v>15218</v>
      </c>
      <c r="R1119" s="1" t="s">
        <v>14248</v>
      </c>
      <c r="S1119" s="1" t="s">
        <v>1117</v>
      </c>
      <c r="T1119" s="1"/>
      <c r="U1119" s="1"/>
      <c r="V1119" s="1" t="s">
        <v>14260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6148</v>
      </c>
      <c r="G1120" s="1" t="s">
        <v>7735</v>
      </c>
      <c r="H1120" s="1" t="s">
        <v>9338</v>
      </c>
      <c r="I1120" s="1" t="s">
        <v>10949</v>
      </c>
      <c r="J1120" s="1"/>
      <c r="K1120" s="1" t="s">
        <v>14284</v>
      </c>
      <c r="L1120" s="1" t="s">
        <v>1118</v>
      </c>
      <c r="M1120" s="1" t="s">
        <v>12560</v>
      </c>
      <c r="N1120" s="1" t="s">
        <v>13112</v>
      </c>
      <c r="O1120" s="1" t="s">
        <v>1118</v>
      </c>
      <c r="P1120" s="1" t="s">
        <v>14545</v>
      </c>
      <c r="Q1120" s="1" t="s">
        <v>15219</v>
      </c>
      <c r="R1120" s="1" t="s">
        <v>14248</v>
      </c>
      <c r="S1120" s="1" t="s">
        <v>1118</v>
      </c>
      <c r="T1120" s="1"/>
      <c r="U1120" s="1"/>
      <c r="V1120" s="1" t="s">
        <v>14260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6149</v>
      </c>
      <c r="G1121" s="1" t="s">
        <v>7736</v>
      </c>
      <c r="H1121" s="1" t="s">
        <v>9339</v>
      </c>
      <c r="I1121" s="1" t="s">
        <v>10950</v>
      </c>
      <c r="J1121" s="1"/>
      <c r="K1121" s="1" t="s">
        <v>14284</v>
      </c>
      <c r="L1121" s="1" t="s">
        <v>1119</v>
      </c>
      <c r="M1121" s="1" t="s">
        <v>12561</v>
      </c>
      <c r="N1121" s="1" t="s">
        <v>13112</v>
      </c>
      <c r="O1121" s="1" t="s">
        <v>1119</v>
      </c>
      <c r="P1121" s="1" t="s">
        <v>14546</v>
      </c>
      <c r="Q1121" s="1" t="s">
        <v>14546</v>
      </c>
      <c r="R1121" s="1" t="s">
        <v>14248</v>
      </c>
      <c r="S1121" s="1" t="s">
        <v>1119</v>
      </c>
      <c r="T1121" s="1"/>
      <c r="U1121" s="1" t="s">
        <v>15818</v>
      </c>
      <c r="V1121" s="1" t="s">
        <v>14260</v>
      </c>
      <c r="W1121" s="1" t="s">
        <v>1119</v>
      </c>
      <c r="X1121" s="1" t="s">
        <v>15957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6150</v>
      </c>
      <c r="G1122" s="1" t="s">
        <v>4507</v>
      </c>
      <c r="H1122" s="1" t="s">
        <v>9340</v>
      </c>
      <c r="I1122" s="1" t="s">
        <v>10026</v>
      </c>
      <c r="J1122" s="1"/>
      <c r="K1122" s="1" t="s">
        <v>14284</v>
      </c>
      <c r="L1122" s="1" t="s">
        <v>1120</v>
      </c>
      <c r="M1122" s="1" t="s">
        <v>12562</v>
      </c>
      <c r="N1122" s="1" t="s">
        <v>13112</v>
      </c>
      <c r="O1122" s="1" t="s">
        <v>1120</v>
      </c>
      <c r="P1122" s="1" t="s">
        <v>14547</v>
      </c>
      <c r="Q1122" s="1" t="s">
        <v>15220</v>
      </c>
      <c r="R1122" s="1" t="s">
        <v>14248</v>
      </c>
      <c r="S1122" s="1" t="s">
        <v>1120</v>
      </c>
      <c r="T1122" s="1" t="s">
        <v>15621</v>
      </c>
      <c r="U1122" s="1"/>
      <c r="V1122" s="1" t="s">
        <v>14260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6151</v>
      </c>
      <c r="G1123" s="1" t="s">
        <v>7737</v>
      </c>
      <c r="H1123" s="1" t="s">
        <v>9341</v>
      </c>
      <c r="I1123" s="1" t="s">
        <v>10198</v>
      </c>
      <c r="J1123" s="1"/>
      <c r="K1123" s="1" t="s">
        <v>14284</v>
      </c>
      <c r="L1123" s="1" t="s">
        <v>1121</v>
      </c>
      <c r="M1123" s="1" t="s">
        <v>12563</v>
      </c>
      <c r="N1123" s="1" t="s">
        <v>13112</v>
      </c>
      <c r="O1123" s="1" t="s">
        <v>1121</v>
      </c>
      <c r="P1123" s="1" t="s">
        <v>14547</v>
      </c>
      <c r="Q1123" s="1" t="s">
        <v>15221</v>
      </c>
      <c r="R1123" s="1" t="s">
        <v>14248</v>
      </c>
      <c r="S1123" s="1" t="s">
        <v>1121</v>
      </c>
      <c r="T1123" s="1"/>
      <c r="U1123" s="1"/>
      <c r="V1123" s="1" t="s">
        <v>14260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6152</v>
      </c>
      <c r="G1124" s="1" t="s">
        <v>4509</v>
      </c>
      <c r="H1124" s="1" t="s">
        <v>9342</v>
      </c>
      <c r="I1124" s="1" t="s">
        <v>10951</v>
      </c>
      <c r="J1124" s="1"/>
      <c r="K1124" s="1" t="s">
        <v>14284</v>
      </c>
      <c r="L1124" s="1" t="s">
        <v>1122</v>
      </c>
      <c r="M1124" s="1" t="s">
        <v>12564</v>
      </c>
      <c r="N1124" s="1" t="s">
        <v>13112</v>
      </c>
      <c r="O1124" s="1" t="s">
        <v>1122</v>
      </c>
      <c r="P1124" s="1" t="s">
        <v>14547</v>
      </c>
      <c r="Q1124" s="1" t="s">
        <v>15222</v>
      </c>
      <c r="R1124" s="1" t="s">
        <v>14248</v>
      </c>
      <c r="S1124" s="1" t="s">
        <v>1122</v>
      </c>
      <c r="T1124" s="1"/>
      <c r="U1124" s="1"/>
      <c r="V1124" s="1" t="s">
        <v>14260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6153</v>
      </c>
      <c r="G1125" s="1" t="s">
        <v>7738</v>
      </c>
      <c r="H1125" s="1" t="s">
        <v>9343</v>
      </c>
      <c r="I1125" s="1" t="s">
        <v>10952</v>
      </c>
      <c r="J1125" s="1"/>
      <c r="K1125" s="1" t="s">
        <v>14284</v>
      </c>
      <c r="L1125" s="1" t="s">
        <v>1123</v>
      </c>
      <c r="M1125" s="1" t="s">
        <v>12565</v>
      </c>
      <c r="N1125" s="1" t="s">
        <v>13112</v>
      </c>
      <c r="O1125" s="1" t="s">
        <v>1123</v>
      </c>
      <c r="P1125" s="1" t="s">
        <v>14548</v>
      </c>
      <c r="Q1125" s="1" t="s">
        <v>14548</v>
      </c>
      <c r="R1125" s="1" t="s">
        <v>14248</v>
      </c>
      <c r="S1125" s="1" t="s">
        <v>1123</v>
      </c>
      <c r="T1125" s="1"/>
      <c r="U1125" s="1" t="s">
        <v>15819</v>
      </c>
      <c r="V1125" s="1" t="s">
        <v>14260</v>
      </c>
      <c r="W1125" s="1" t="s">
        <v>1123</v>
      </c>
      <c r="X1125" s="1" t="s">
        <v>15958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6154</v>
      </c>
      <c r="G1126" s="1" t="s">
        <v>7739</v>
      </c>
      <c r="H1126" s="1" t="s">
        <v>9344</v>
      </c>
      <c r="I1126" s="1" t="s">
        <v>10953</v>
      </c>
      <c r="J1126" s="1"/>
      <c r="K1126" s="1" t="s">
        <v>14284</v>
      </c>
      <c r="L1126" s="1" t="s">
        <v>1124</v>
      </c>
      <c r="M1126" s="1" t="s">
        <v>12566</v>
      </c>
      <c r="N1126" s="1" t="s">
        <v>13112</v>
      </c>
      <c r="O1126" s="1" t="s">
        <v>1124</v>
      </c>
      <c r="P1126" s="1" t="s">
        <v>14548</v>
      </c>
      <c r="Q1126" s="1" t="s">
        <v>14548</v>
      </c>
      <c r="R1126" s="1" t="s">
        <v>14248</v>
      </c>
      <c r="S1126" s="1" t="s">
        <v>1124</v>
      </c>
      <c r="T1126" s="1"/>
      <c r="U1126" s="1"/>
      <c r="V1126" s="1" t="s">
        <v>14260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7740</v>
      </c>
      <c r="H1127" s="1" t="s">
        <v>9345</v>
      </c>
      <c r="I1127" s="1" t="s">
        <v>10954</v>
      </c>
      <c r="J1127" s="1"/>
      <c r="K1127" s="1" t="s">
        <v>14284</v>
      </c>
      <c r="L1127" s="1" t="s">
        <v>1125</v>
      </c>
      <c r="M1127" s="1" t="s">
        <v>12567</v>
      </c>
      <c r="N1127" s="1" t="s">
        <v>13112</v>
      </c>
      <c r="O1127" s="1" t="s">
        <v>1125</v>
      </c>
      <c r="P1127" s="1" t="s">
        <v>14548</v>
      </c>
      <c r="Q1127" s="1" t="s">
        <v>14548</v>
      </c>
      <c r="R1127" s="1" t="s">
        <v>14248</v>
      </c>
      <c r="S1127" s="1" t="s">
        <v>1125</v>
      </c>
      <c r="T1127" s="1"/>
      <c r="U1127" s="1"/>
      <c r="V1127" s="1" t="s">
        <v>14260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7741</v>
      </c>
      <c r="H1128" s="1" t="s">
        <v>9346</v>
      </c>
      <c r="I1128" s="1" t="s">
        <v>10955</v>
      </c>
      <c r="J1128" s="1"/>
      <c r="K1128" s="1" t="s">
        <v>14284</v>
      </c>
      <c r="L1128" s="1" t="s">
        <v>1126</v>
      </c>
      <c r="M1128" s="1" t="s">
        <v>12568</v>
      </c>
      <c r="N1128" s="1" t="s">
        <v>13112</v>
      </c>
      <c r="O1128" s="1" t="s">
        <v>1126</v>
      </c>
      <c r="P1128" s="1" t="s">
        <v>14548</v>
      </c>
      <c r="Q1128" s="1" t="s">
        <v>14548</v>
      </c>
      <c r="R1128" s="1" t="s">
        <v>14248</v>
      </c>
      <c r="S1128" s="1" t="s">
        <v>1126</v>
      </c>
      <c r="T1128" s="1"/>
      <c r="U1128" s="1"/>
      <c r="V1128" s="1" t="s">
        <v>14260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7742</v>
      </c>
      <c r="H1129" s="1" t="s">
        <v>9347</v>
      </c>
      <c r="I1129" s="1" t="s">
        <v>10956</v>
      </c>
      <c r="J1129" s="1"/>
      <c r="K1129" s="1" t="s">
        <v>14284</v>
      </c>
      <c r="L1129" s="1" t="s">
        <v>1127</v>
      </c>
      <c r="M1129" s="1" t="s">
        <v>12569</v>
      </c>
      <c r="N1129" s="1" t="s">
        <v>13112</v>
      </c>
      <c r="O1129" s="1" t="s">
        <v>1127</v>
      </c>
      <c r="P1129" s="1" t="s">
        <v>14548</v>
      </c>
      <c r="Q1129" s="1" t="s">
        <v>14548</v>
      </c>
      <c r="R1129" s="1" t="s">
        <v>14248</v>
      </c>
      <c r="S1129" s="1" t="s">
        <v>1127</v>
      </c>
      <c r="T1129" s="1"/>
      <c r="U1129" s="1"/>
      <c r="V1129" s="1" t="s">
        <v>14260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4515</v>
      </c>
      <c r="G1130" s="1" t="s">
        <v>7743</v>
      </c>
      <c r="H1130" s="1" t="s">
        <v>9348</v>
      </c>
      <c r="I1130" s="1" t="s">
        <v>10622</v>
      </c>
      <c r="J1130" s="1"/>
      <c r="K1130" s="1" t="s">
        <v>14284</v>
      </c>
      <c r="L1130" s="1" t="s">
        <v>1128</v>
      </c>
      <c r="M1130" s="1" t="s">
        <v>12570</v>
      </c>
      <c r="N1130" s="1" t="s">
        <v>13112</v>
      </c>
      <c r="O1130" s="1" t="s">
        <v>1128</v>
      </c>
      <c r="P1130" s="1" t="s">
        <v>14548</v>
      </c>
      <c r="Q1130" s="1" t="s">
        <v>14548</v>
      </c>
      <c r="R1130" s="1" t="s">
        <v>14248</v>
      </c>
      <c r="S1130" s="1" t="s">
        <v>1128</v>
      </c>
      <c r="T1130" s="1"/>
      <c r="U1130" s="1"/>
      <c r="V1130" s="1" t="s">
        <v>14260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6157</v>
      </c>
      <c r="G1131" s="1" t="s">
        <v>7744</v>
      </c>
      <c r="H1131" s="1" t="s">
        <v>9349</v>
      </c>
      <c r="I1131" s="1" t="s">
        <v>10957</v>
      </c>
      <c r="J1131" s="1"/>
      <c r="K1131" s="1" t="s">
        <v>14284</v>
      </c>
      <c r="L1131" s="1" t="s">
        <v>1129</v>
      </c>
      <c r="M1131" s="1" t="s">
        <v>12571</v>
      </c>
      <c r="N1131" s="1" t="s">
        <v>13112</v>
      </c>
      <c r="O1131" s="1" t="s">
        <v>1129</v>
      </c>
      <c r="P1131" s="1" t="s">
        <v>14548</v>
      </c>
      <c r="Q1131" s="1" t="s">
        <v>14548</v>
      </c>
      <c r="R1131" s="1" t="s">
        <v>14248</v>
      </c>
      <c r="S1131" s="1" t="s">
        <v>1129</v>
      </c>
      <c r="T1131" s="1"/>
      <c r="U1131" s="1"/>
      <c r="V1131" s="1" t="s">
        <v>14260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6158</v>
      </c>
      <c r="G1132" s="1" t="s">
        <v>7745</v>
      </c>
      <c r="H1132" s="1" t="s">
        <v>7745</v>
      </c>
      <c r="I1132" s="1" t="s">
        <v>10958</v>
      </c>
      <c r="J1132" s="1"/>
      <c r="K1132" s="1" t="s">
        <v>14284</v>
      </c>
      <c r="L1132" s="1" t="s">
        <v>1130</v>
      </c>
      <c r="M1132" s="1" t="s">
        <v>12572</v>
      </c>
      <c r="N1132" s="1" t="s">
        <v>13112</v>
      </c>
      <c r="O1132" s="1" t="s">
        <v>1130</v>
      </c>
      <c r="P1132" s="1" t="s">
        <v>14548</v>
      </c>
      <c r="Q1132" s="1" t="s">
        <v>14548</v>
      </c>
      <c r="R1132" s="1" t="s">
        <v>14248</v>
      </c>
      <c r="S1132" s="1" t="s">
        <v>1130</v>
      </c>
      <c r="T1132" s="1"/>
      <c r="U1132" s="1"/>
      <c r="V1132" s="1" t="s">
        <v>14260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6159</v>
      </c>
      <c r="G1133" s="1" t="s">
        <v>7746</v>
      </c>
      <c r="H1133" s="1" t="s">
        <v>9350</v>
      </c>
      <c r="I1133" s="1" t="s">
        <v>10959</v>
      </c>
      <c r="J1133" s="1"/>
      <c r="K1133" s="1" t="s">
        <v>14284</v>
      </c>
      <c r="L1133" s="1" t="s">
        <v>1131</v>
      </c>
      <c r="M1133" s="1" t="s">
        <v>12573</v>
      </c>
      <c r="N1133" s="1" t="s">
        <v>13112</v>
      </c>
      <c r="O1133" s="1" t="s">
        <v>1131</v>
      </c>
      <c r="P1133" s="1" t="s">
        <v>14548</v>
      </c>
      <c r="Q1133" s="1" t="s">
        <v>14548</v>
      </c>
      <c r="R1133" s="1" t="s">
        <v>14248</v>
      </c>
      <c r="S1133" s="1" t="s">
        <v>1131</v>
      </c>
      <c r="T1133" s="1"/>
      <c r="U1133" s="1"/>
      <c r="V1133" s="1" t="s">
        <v>14260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4519</v>
      </c>
      <c r="H1134" s="1" t="s">
        <v>9351</v>
      </c>
      <c r="I1134" s="1" t="s">
        <v>10960</v>
      </c>
      <c r="J1134" s="1"/>
      <c r="K1134" s="1" t="s">
        <v>14284</v>
      </c>
      <c r="L1134" s="1" t="s">
        <v>1132</v>
      </c>
      <c r="M1134" s="1" t="s">
        <v>12574</v>
      </c>
      <c r="N1134" s="1" t="s">
        <v>13112</v>
      </c>
      <c r="O1134" s="1" t="s">
        <v>1132</v>
      </c>
      <c r="P1134" s="1" t="s">
        <v>14549</v>
      </c>
      <c r="Q1134" s="1" t="s">
        <v>15223</v>
      </c>
      <c r="R1134" s="1" t="s">
        <v>14248</v>
      </c>
      <c r="S1134" s="1" t="s">
        <v>1132</v>
      </c>
      <c r="T1134" s="1" t="s">
        <v>15622</v>
      </c>
      <c r="U1134" s="1"/>
      <c r="V1134" s="1" t="s">
        <v>14260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7747</v>
      </c>
      <c r="H1135" s="1" t="s">
        <v>9352</v>
      </c>
      <c r="I1135" s="1" t="s">
        <v>10961</v>
      </c>
      <c r="J1135" s="1"/>
      <c r="K1135" s="1" t="s">
        <v>14284</v>
      </c>
      <c r="L1135" s="1" t="s">
        <v>1133</v>
      </c>
      <c r="M1135" s="1" t="s">
        <v>12575</v>
      </c>
      <c r="N1135" s="1" t="s">
        <v>13112</v>
      </c>
      <c r="O1135" s="1" t="s">
        <v>1133</v>
      </c>
      <c r="P1135" s="1" t="s">
        <v>14549</v>
      </c>
      <c r="Q1135" s="1" t="s">
        <v>15224</v>
      </c>
      <c r="R1135" s="1" t="s">
        <v>14248</v>
      </c>
      <c r="S1135" s="1" t="s">
        <v>1133</v>
      </c>
      <c r="T1135" s="1"/>
      <c r="U1135" s="1"/>
      <c r="V1135" s="1" t="s">
        <v>14260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7748</v>
      </c>
      <c r="H1136" s="1" t="s">
        <v>9353</v>
      </c>
      <c r="I1136" s="1" t="s">
        <v>10962</v>
      </c>
      <c r="J1136" s="1"/>
      <c r="K1136" s="1" t="s">
        <v>14284</v>
      </c>
      <c r="L1136" s="1" t="s">
        <v>1134</v>
      </c>
      <c r="M1136" s="1" t="s">
        <v>12576</v>
      </c>
      <c r="N1136" s="1" t="s">
        <v>13112</v>
      </c>
      <c r="O1136" s="1" t="s">
        <v>1134</v>
      </c>
      <c r="P1136" s="1" t="s">
        <v>14549</v>
      </c>
      <c r="Q1136" s="1" t="s">
        <v>15225</v>
      </c>
      <c r="R1136" s="1" t="s">
        <v>14248</v>
      </c>
      <c r="S1136" s="1" t="s">
        <v>1134</v>
      </c>
      <c r="T1136" s="1"/>
      <c r="U1136" s="1"/>
      <c r="V1136" s="1" t="s">
        <v>14260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6163</v>
      </c>
      <c r="G1137" s="1" t="s">
        <v>7749</v>
      </c>
      <c r="H1137" s="1" t="s">
        <v>9354</v>
      </c>
      <c r="I1137" s="1" t="s">
        <v>10612</v>
      </c>
      <c r="J1137" s="1"/>
      <c r="K1137" s="1" t="s">
        <v>14284</v>
      </c>
      <c r="L1137" s="1" t="s">
        <v>1135</v>
      </c>
      <c r="M1137" s="1" t="s">
        <v>12577</v>
      </c>
      <c r="N1137" s="1" t="s">
        <v>13112</v>
      </c>
      <c r="O1137" s="1" t="s">
        <v>1135</v>
      </c>
      <c r="P1137" s="1" t="s">
        <v>14549</v>
      </c>
      <c r="Q1137" s="1" t="s">
        <v>15226</v>
      </c>
      <c r="R1137" s="1" t="s">
        <v>14248</v>
      </c>
      <c r="S1137" s="1" t="s">
        <v>1135</v>
      </c>
      <c r="T1137" s="1"/>
      <c r="U1137" s="1"/>
      <c r="V1137" s="1" t="s">
        <v>14260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7750</v>
      </c>
      <c r="H1138" s="1" t="s">
        <v>9355</v>
      </c>
      <c r="I1138" s="1" t="s">
        <v>10963</v>
      </c>
      <c r="J1138" s="1"/>
      <c r="K1138" s="1" t="s">
        <v>14284</v>
      </c>
      <c r="L1138" s="1" t="s">
        <v>1136</v>
      </c>
      <c r="M1138" s="1" t="s">
        <v>12578</v>
      </c>
      <c r="N1138" s="1" t="s">
        <v>13112</v>
      </c>
      <c r="O1138" s="1" t="s">
        <v>1136</v>
      </c>
      <c r="P1138" s="1" t="s">
        <v>14550</v>
      </c>
      <c r="Q1138" s="1" t="s">
        <v>14550</v>
      </c>
      <c r="R1138" s="1" t="s">
        <v>14248</v>
      </c>
      <c r="S1138" s="1" t="s">
        <v>1136</v>
      </c>
      <c r="T1138" s="1"/>
      <c r="U1138" s="1" t="s">
        <v>15820</v>
      </c>
      <c r="V1138" s="1" t="s">
        <v>14260</v>
      </c>
      <c r="W1138" s="1" t="s">
        <v>1136</v>
      </c>
      <c r="X1138" s="1"/>
      <c r="Y1138" t="s">
        <v>16055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7751</v>
      </c>
      <c r="H1139" s="1" t="s">
        <v>9356</v>
      </c>
      <c r="I1139" s="1" t="s">
        <v>10964</v>
      </c>
      <c r="J1139" s="1"/>
      <c r="K1139" s="1" t="s">
        <v>14284</v>
      </c>
      <c r="L1139" s="1" t="s">
        <v>1137</v>
      </c>
      <c r="M1139" s="1" t="s">
        <v>12579</v>
      </c>
      <c r="N1139" s="1" t="s">
        <v>13112</v>
      </c>
      <c r="O1139" s="1" t="s">
        <v>1137</v>
      </c>
      <c r="P1139" s="1" t="s">
        <v>14550</v>
      </c>
      <c r="Q1139" s="1" t="s">
        <v>14550</v>
      </c>
      <c r="R1139" s="1" t="s">
        <v>14248</v>
      </c>
      <c r="S1139" s="1" t="s">
        <v>1137</v>
      </c>
      <c r="T1139" s="1"/>
      <c r="U1139" s="1"/>
      <c r="V1139" s="1" t="s">
        <v>14260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7752</v>
      </c>
      <c r="H1140" s="1" t="s">
        <v>9357</v>
      </c>
      <c r="I1140" s="1" t="s">
        <v>10965</v>
      </c>
      <c r="J1140" s="1"/>
      <c r="K1140" s="1" t="s">
        <v>14284</v>
      </c>
      <c r="L1140" s="1" t="s">
        <v>1138</v>
      </c>
      <c r="M1140" s="1" t="s">
        <v>12580</v>
      </c>
      <c r="N1140" s="1" t="s">
        <v>13112</v>
      </c>
      <c r="O1140" s="1" t="s">
        <v>1138</v>
      </c>
      <c r="P1140" s="1" t="s">
        <v>14550</v>
      </c>
      <c r="Q1140" s="1" t="s">
        <v>14550</v>
      </c>
      <c r="R1140" s="1" t="s">
        <v>14248</v>
      </c>
      <c r="S1140" s="1" t="s">
        <v>1138</v>
      </c>
      <c r="T1140" s="1"/>
      <c r="U1140" s="1"/>
      <c r="V1140" s="1" t="s">
        <v>14260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6167</v>
      </c>
      <c r="G1141" s="1" t="s">
        <v>7753</v>
      </c>
      <c r="H1141" s="1" t="s">
        <v>9358</v>
      </c>
      <c r="I1141" s="1" t="s">
        <v>10966</v>
      </c>
      <c r="J1141" s="1"/>
      <c r="K1141" s="1" t="s">
        <v>14284</v>
      </c>
      <c r="L1141" s="1" t="s">
        <v>1139</v>
      </c>
      <c r="M1141" s="1" t="s">
        <v>12581</v>
      </c>
      <c r="N1141" s="1" t="s">
        <v>13112</v>
      </c>
      <c r="O1141" s="1" t="s">
        <v>1139</v>
      </c>
      <c r="P1141" s="1" t="s">
        <v>14551</v>
      </c>
      <c r="Q1141" s="1" t="s">
        <v>15227</v>
      </c>
      <c r="R1141" s="1" t="s">
        <v>14248</v>
      </c>
      <c r="S1141" s="1" t="s">
        <v>1139</v>
      </c>
      <c r="T1141" s="1" t="s">
        <v>15623</v>
      </c>
      <c r="U1141" s="1"/>
      <c r="V1141" s="1" t="s">
        <v>14260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7754</v>
      </c>
      <c r="H1142" s="1" t="s">
        <v>9359</v>
      </c>
      <c r="I1142" s="1" t="s">
        <v>10967</v>
      </c>
      <c r="J1142" s="1"/>
      <c r="K1142" s="1" t="s">
        <v>14284</v>
      </c>
      <c r="L1142" s="1" t="s">
        <v>1140</v>
      </c>
      <c r="M1142" s="1" t="s">
        <v>12582</v>
      </c>
      <c r="N1142" s="1" t="s">
        <v>13112</v>
      </c>
      <c r="O1142" s="1" t="s">
        <v>1140</v>
      </c>
      <c r="P1142" s="1" t="s">
        <v>14551</v>
      </c>
      <c r="Q1142" s="1" t="s">
        <v>15228</v>
      </c>
      <c r="R1142" s="1" t="s">
        <v>14248</v>
      </c>
      <c r="S1142" s="1" t="s">
        <v>1140</v>
      </c>
      <c r="T1142" s="1"/>
      <c r="U1142" s="1"/>
      <c r="V1142" s="1" t="s">
        <v>14260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7755</v>
      </c>
      <c r="H1143" s="1" t="s">
        <v>9360</v>
      </c>
      <c r="I1143" s="1" t="s">
        <v>10968</v>
      </c>
      <c r="J1143" s="1"/>
      <c r="K1143" s="1" t="s">
        <v>14284</v>
      </c>
      <c r="L1143" s="1" t="s">
        <v>1141</v>
      </c>
      <c r="M1143" s="1" t="s">
        <v>12583</v>
      </c>
      <c r="N1143" s="1" t="s">
        <v>13112</v>
      </c>
      <c r="O1143" s="1" t="s">
        <v>1141</v>
      </c>
      <c r="P1143" s="1" t="s">
        <v>14551</v>
      </c>
      <c r="Q1143" s="1" t="s">
        <v>15229</v>
      </c>
      <c r="R1143" s="1" t="s">
        <v>14248</v>
      </c>
      <c r="S1143" s="1" t="s">
        <v>1141</v>
      </c>
      <c r="T1143" s="1"/>
      <c r="U1143" s="1"/>
      <c r="V1143" s="1" t="s">
        <v>14260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6169</v>
      </c>
      <c r="G1144" s="1" t="s">
        <v>7756</v>
      </c>
      <c r="H1144" s="1" t="s">
        <v>9361</v>
      </c>
      <c r="I1144" s="1" t="s">
        <v>10969</v>
      </c>
      <c r="J1144" s="1"/>
      <c r="K1144" s="1" t="s">
        <v>14284</v>
      </c>
      <c r="L1144" s="1" t="s">
        <v>1142</v>
      </c>
      <c r="M1144" s="1" t="s">
        <v>12584</v>
      </c>
      <c r="N1144" s="1" t="s">
        <v>13112</v>
      </c>
      <c r="O1144" s="1" t="s">
        <v>1142</v>
      </c>
      <c r="P1144" s="1" t="s">
        <v>14551</v>
      </c>
      <c r="Q1144" s="1" t="s">
        <v>15230</v>
      </c>
      <c r="R1144" s="1" t="s">
        <v>14248</v>
      </c>
      <c r="S1144" s="1" t="s">
        <v>1142</v>
      </c>
      <c r="T1144" s="1"/>
      <c r="U1144" s="1"/>
      <c r="V1144" s="1" t="s">
        <v>14260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6170</v>
      </c>
      <c r="G1145" s="1" t="s">
        <v>7757</v>
      </c>
      <c r="H1145" s="1" t="s">
        <v>9362</v>
      </c>
      <c r="I1145" s="1" t="s">
        <v>10970</v>
      </c>
      <c r="J1145" s="1"/>
      <c r="K1145" s="1" t="s">
        <v>14284</v>
      </c>
      <c r="L1145" s="1" t="s">
        <v>1143</v>
      </c>
      <c r="M1145" s="1" t="s">
        <v>12585</v>
      </c>
      <c r="N1145" s="1" t="s">
        <v>13112</v>
      </c>
      <c r="O1145" s="1" t="s">
        <v>1143</v>
      </c>
      <c r="P1145" s="1" t="s">
        <v>14552</v>
      </c>
      <c r="Q1145" s="1" t="s">
        <v>14552</v>
      </c>
      <c r="R1145" s="1" t="s">
        <v>14248</v>
      </c>
      <c r="S1145" s="1" t="s">
        <v>1143</v>
      </c>
      <c r="T1145" s="1"/>
      <c r="U1145" s="1" t="s">
        <v>15821</v>
      </c>
      <c r="V1145" s="1" t="s">
        <v>14260</v>
      </c>
      <c r="W1145" s="1" t="s">
        <v>1143</v>
      </c>
      <c r="X1145" s="1" t="s">
        <v>15959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6171</v>
      </c>
      <c r="G1146" s="1" t="s">
        <v>7758</v>
      </c>
      <c r="H1146" s="1" t="s">
        <v>9363</v>
      </c>
      <c r="I1146" s="1" t="s">
        <v>10971</v>
      </c>
      <c r="J1146" s="1"/>
      <c r="K1146" s="1" t="s">
        <v>14284</v>
      </c>
      <c r="L1146" s="1" t="s">
        <v>1144</v>
      </c>
      <c r="M1146" s="1" t="s">
        <v>12586</v>
      </c>
      <c r="N1146" s="1" t="s">
        <v>13112</v>
      </c>
      <c r="O1146" s="1" t="s">
        <v>1144</v>
      </c>
      <c r="P1146" s="1" t="s">
        <v>14552</v>
      </c>
      <c r="Q1146" s="1" t="s">
        <v>14552</v>
      </c>
      <c r="R1146" s="1" t="s">
        <v>14248</v>
      </c>
      <c r="S1146" s="1" t="s">
        <v>1144</v>
      </c>
      <c r="T1146" s="1"/>
      <c r="U1146" s="1"/>
      <c r="V1146" s="1" t="s">
        <v>14260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6172</v>
      </c>
      <c r="G1147" s="1" t="s">
        <v>7759</v>
      </c>
      <c r="H1147" s="1" t="s">
        <v>9364</v>
      </c>
      <c r="I1147" s="1" t="s">
        <v>10972</v>
      </c>
      <c r="J1147" s="1"/>
      <c r="K1147" s="1" t="s">
        <v>14284</v>
      </c>
      <c r="L1147" s="1" t="s">
        <v>1145</v>
      </c>
      <c r="M1147" s="1" t="s">
        <v>12587</v>
      </c>
      <c r="N1147" s="1" t="s">
        <v>13112</v>
      </c>
      <c r="O1147" s="1" t="s">
        <v>1145</v>
      </c>
      <c r="P1147" s="1" t="s">
        <v>14552</v>
      </c>
      <c r="Q1147" s="1" t="s">
        <v>14552</v>
      </c>
      <c r="R1147" s="1" t="s">
        <v>14248</v>
      </c>
      <c r="S1147" s="1" t="s">
        <v>1145</v>
      </c>
      <c r="T1147" s="1"/>
      <c r="U1147" s="1"/>
      <c r="V1147" s="1" t="s">
        <v>14260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4533</v>
      </c>
      <c r="G1148" s="1" t="s">
        <v>7760</v>
      </c>
      <c r="H1148" s="1" t="s">
        <v>9365</v>
      </c>
      <c r="I1148" s="1" t="s">
        <v>10973</v>
      </c>
      <c r="J1148" s="1"/>
      <c r="K1148" s="1" t="s">
        <v>14284</v>
      </c>
      <c r="L1148" s="1" t="s">
        <v>1146</v>
      </c>
      <c r="M1148" s="1" t="s">
        <v>12588</v>
      </c>
      <c r="N1148" s="1" t="s">
        <v>13112</v>
      </c>
      <c r="O1148" s="1" t="s">
        <v>1146</v>
      </c>
      <c r="P1148" s="1" t="s">
        <v>14552</v>
      </c>
      <c r="Q1148" s="1" t="s">
        <v>14552</v>
      </c>
      <c r="R1148" s="1" t="s">
        <v>14248</v>
      </c>
      <c r="S1148" s="1" t="s">
        <v>1146</v>
      </c>
      <c r="T1148" s="1"/>
      <c r="U1148" s="1"/>
      <c r="V1148" s="1" t="s">
        <v>14260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6173</v>
      </c>
      <c r="G1149" s="1" t="s">
        <v>7761</v>
      </c>
      <c r="H1149" s="1" t="s">
        <v>9366</v>
      </c>
      <c r="I1149" s="1" t="s">
        <v>9984</v>
      </c>
      <c r="J1149" s="1"/>
      <c r="K1149" s="1" t="s">
        <v>14284</v>
      </c>
      <c r="L1149" s="1" t="s">
        <v>1147</v>
      </c>
      <c r="M1149" s="1" t="s">
        <v>12589</v>
      </c>
      <c r="N1149" s="1" t="s">
        <v>13112</v>
      </c>
      <c r="O1149" s="1" t="s">
        <v>1147</v>
      </c>
      <c r="P1149" s="1" t="s">
        <v>14552</v>
      </c>
      <c r="Q1149" s="1" t="s">
        <v>14552</v>
      </c>
      <c r="R1149" s="1" t="s">
        <v>14248</v>
      </c>
      <c r="S1149" s="1" t="s">
        <v>1147</v>
      </c>
      <c r="T1149" s="1"/>
      <c r="U1149" s="1"/>
      <c r="V1149" s="1" t="s">
        <v>14260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6174</v>
      </c>
      <c r="G1150" s="1" t="s">
        <v>7762</v>
      </c>
      <c r="H1150" s="1" t="s">
        <v>9367</v>
      </c>
      <c r="I1150" s="1" t="s">
        <v>10974</v>
      </c>
      <c r="J1150" s="1"/>
      <c r="K1150" s="1" t="s">
        <v>14284</v>
      </c>
      <c r="L1150" s="1" t="s">
        <v>1148</v>
      </c>
      <c r="M1150" s="1" t="s">
        <v>12590</v>
      </c>
      <c r="N1150" s="1" t="s">
        <v>13112</v>
      </c>
      <c r="O1150" s="1" t="s">
        <v>1148</v>
      </c>
      <c r="P1150" s="1" t="s">
        <v>14552</v>
      </c>
      <c r="Q1150" s="1" t="s">
        <v>14552</v>
      </c>
      <c r="R1150" s="1" t="s">
        <v>14248</v>
      </c>
      <c r="S1150" s="1" t="s">
        <v>1148</v>
      </c>
      <c r="T1150" s="1"/>
      <c r="U1150" s="1"/>
      <c r="V1150" s="1" t="s">
        <v>14260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6175</v>
      </c>
      <c r="G1151" s="1" t="s">
        <v>4536</v>
      </c>
      <c r="H1151" s="1" t="s">
        <v>9368</v>
      </c>
      <c r="I1151" s="1" t="s">
        <v>10975</v>
      </c>
      <c r="J1151" s="1"/>
      <c r="K1151" s="1" t="s">
        <v>14284</v>
      </c>
      <c r="L1151" s="1" t="s">
        <v>1149</v>
      </c>
      <c r="M1151" s="1" t="s">
        <v>12591</v>
      </c>
      <c r="N1151" s="1" t="s">
        <v>13112</v>
      </c>
      <c r="O1151" s="1" t="s">
        <v>1149</v>
      </c>
      <c r="P1151" s="1" t="s">
        <v>14552</v>
      </c>
      <c r="Q1151" s="1" t="s">
        <v>14552</v>
      </c>
      <c r="R1151" s="1" t="s">
        <v>14248</v>
      </c>
      <c r="S1151" s="1" t="s">
        <v>1149</v>
      </c>
      <c r="T1151" s="1"/>
      <c r="U1151" s="1"/>
      <c r="V1151" s="1" t="s">
        <v>14260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6176</v>
      </c>
      <c r="G1152" s="1" t="s">
        <v>7763</v>
      </c>
      <c r="H1152" s="1" t="s">
        <v>9369</v>
      </c>
      <c r="I1152" s="1" t="s">
        <v>10976</v>
      </c>
      <c r="J1152" s="1"/>
      <c r="K1152" s="1" t="s">
        <v>14284</v>
      </c>
      <c r="L1152" s="1" t="s">
        <v>1150</v>
      </c>
      <c r="M1152" s="1" t="s">
        <v>12592</v>
      </c>
      <c r="N1152" s="1" t="s">
        <v>13112</v>
      </c>
      <c r="O1152" s="1" t="s">
        <v>1150</v>
      </c>
      <c r="P1152" s="1" t="s">
        <v>14552</v>
      </c>
      <c r="Q1152" s="1" t="s">
        <v>14552</v>
      </c>
      <c r="R1152" s="1" t="s">
        <v>14248</v>
      </c>
      <c r="S1152" s="1" t="s">
        <v>1150</v>
      </c>
      <c r="T1152" s="1"/>
      <c r="U1152" s="1"/>
      <c r="V1152" s="1" t="s">
        <v>14260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6177</v>
      </c>
      <c r="G1153" s="1" t="s">
        <v>7764</v>
      </c>
      <c r="H1153" s="1" t="s">
        <v>9370</v>
      </c>
      <c r="I1153" s="1" t="s">
        <v>10977</v>
      </c>
      <c r="J1153" s="1"/>
      <c r="K1153" s="1" t="s">
        <v>14284</v>
      </c>
      <c r="L1153" s="1" t="s">
        <v>1151</v>
      </c>
      <c r="M1153" s="1" t="s">
        <v>12593</v>
      </c>
      <c r="N1153" s="1" t="s">
        <v>13112</v>
      </c>
      <c r="O1153" s="1" t="s">
        <v>1151</v>
      </c>
      <c r="P1153" s="1" t="s">
        <v>14552</v>
      </c>
      <c r="Q1153" s="1" t="s">
        <v>14552</v>
      </c>
      <c r="R1153" s="1" t="s">
        <v>14248</v>
      </c>
      <c r="S1153" s="1" t="s">
        <v>1151</v>
      </c>
      <c r="T1153" s="1"/>
      <c r="U1153" s="1"/>
      <c r="V1153" s="1" t="s">
        <v>14260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6178</v>
      </c>
      <c r="G1154" s="1" t="s">
        <v>7765</v>
      </c>
      <c r="H1154" s="1" t="s">
        <v>9371</v>
      </c>
      <c r="I1154" s="1" t="s">
        <v>10978</v>
      </c>
      <c r="J1154" s="1"/>
      <c r="K1154" s="1" t="s">
        <v>14284</v>
      </c>
      <c r="L1154" s="1" t="s">
        <v>1152</v>
      </c>
      <c r="M1154" s="1" t="s">
        <v>12594</v>
      </c>
      <c r="N1154" s="1" t="s">
        <v>13112</v>
      </c>
      <c r="O1154" s="1" t="s">
        <v>1152</v>
      </c>
      <c r="P1154" s="1" t="s">
        <v>14553</v>
      </c>
      <c r="Q1154" s="1" t="s">
        <v>15231</v>
      </c>
      <c r="R1154" s="1" t="s">
        <v>14248</v>
      </c>
      <c r="S1154" s="1" t="s">
        <v>1152</v>
      </c>
      <c r="T1154" s="1" t="s">
        <v>15624</v>
      </c>
      <c r="U1154" s="1"/>
      <c r="V1154" s="1" t="s">
        <v>14260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6179</v>
      </c>
      <c r="G1155" s="1" t="s">
        <v>7766</v>
      </c>
      <c r="H1155" s="1" t="s">
        <v>9372</v>
      </c>
      <c r="I1155" s="1" t="s">
        <v>10979</v>
      </c>
      <c r="J1155" s="1"/>
      <c r="K1155" s="1" t="s">
        <v>14284</v>
      </c>
      <c r="L1155" s="1" t="s">
        <v>1153</v>
      </c>
      <c r="M1155" s="1" t="s">
        <v>12595</v>
      </c>
      <c r="N1155" s="1" t="s">
        <v>13112</v>
      </c>
      <c r="O1155" s="1" t="s">
        <v>1153</v>
      </c>
      <c r="P1155" s="1" t="s">
        <v>14553</v>
      </c>
      <c r="Q1155" s="1" t="s">
        <v>15232</v>
      </c>
      <c r="R1155" s="1" t="s">
        <v>14248</v>
      </c>
      <c r="S1155" s="1" t="s">
        <v>1153</v>
      </c>
      <c r="T1155" s="1"/>
      <c r="U1155" s="1"/>
      <c r="V1155" s="1" t="s">
        <v>14260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6180</v>
      </c>
      <c r="G1156" s="1" t="s">
        <v>7767</v>
      </c>
      <c r="H1156" s="1" t="s">
        <v>9373</v>
      </c>
      <c r="I1156" s="1" t="s">
        <v>10980</v>
      </c>
      <c r="J1156" s="1"/>
      <c r="K1156" s="1" t="s">
        <v>14284</v>
      </c>
      <c r="L1156" s="1" t="s">
        <v>1154</v>
      </c>
      <c r="M1156" s="1" t="s">
        <v>12596</v>
      </c>
      <c r="N1156" s="1" t="s">
        <v>13112</v>
      </c>
      <c r="O1156" s="1" t="s">
        <v>1154</v>
      </c>
      <c r="P1156" s="1" t="s">
        <v>14553</v>
      </c>
      <c r="Q1156" s="1" t="s">
        <v>15233</v>
      </c>
      <c r="R1156" s="1" t="s">
        <v>14248</v>
      </c>
      <c r="S1156" s="1" t="s">
        <v>1154</v>
      </c>
      <c r="T1156" s="1"/>
      <c r="U1156" s="1"/>
      <c r="V1156" s="1" t="s">
        <v>14260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7768</v>
      </c>
      <c r="H1157" s="1" t="s">
        <v>9374</v>
      </c>
      <c r="I1157" s="1" t="s">
        <v>10981</v>
      </c>
      <c r="J1157" s="1"/>
      <c r="K1157" s="1" t="s">
        <v>14284</v>
      </c>
      <c r="L1157" s="1" t="s">
        <v>1155</v>
      </c>
      <c r="M1157" s="1" t="s">
        <v>12597</v>
      </c>
      <c r="N1157" s="1" t="s">
        <v>13112</v>
      </c>
      <c r="O1157" s="1" t="s">
        <v>1155</v>
      </c>
      <c r="P1157" s="1" t="s">
        <v>14553</v>
      </c>
      <c r="Q1157" s="1" t="s">
        <v>15234</v>
      </c>
      <c r="R1157" s="1" t="s">
        <v>14248</v>
      </c>
      <c r="S1157" s="1" t="s">
        <v>1155</v>
      </c>
      <c r="T1157" s="1"/>
      <c r="U1157" s="1"/>
      <c r="V1157" s="1" t="s">
        <v>14260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7769</v>
      </c>
      <c r="H1158" s="1" t="s">
        <v>9375</v>
      </c>
      <c r="I1158" s="1" t="s">
        <v>10668</v>
      </c>
      <c r="J1158" s="1"/>
      <c r="K1158" s="1" t="s">
        <v>14284</v>
      </c>
      <c r="L1158" s="1" t="s">
        <v>1156</v>
      </c>
      <c r="M1158" s="1" t="s">
        <v>12598</v>
      </c>
      <c r="N1158" s="1" t="s">
        <v>13112</v>
      </c>
      <c r="O1158" s="1" t="s">
        <v>1156</v>
      </c>
      <c r="P1158" s="1" t="s">
        <v>14554</v>
      </c>
      <c r="Q1158" s="1" t="s">
        <v>14554</v>
      </c>
      <c r="R1158" s="1" t="s">
        <v>14248</v>
      </c>
      <c r="S1158" s="1" t="s">
        <v>1156</v>
      </c>
      <c r="T1158" s="1"/>
      <c r="U1158" s="1" t="s">
        <v>15822</v>
      </c>
      <c r="V1158" s="1" t="s">
        <v>14260</v>
      </c>
      <c r="W1158" s="1" t="s">
        <v>1156</v>
      </c>
      <c r="X1158" s="1"/>
      <c r="Y1158" t="s">
        <v>16056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7770</v>
      </c>
      <c r="H1159" s="1" t="s">
        <v>9376</v>
      </c>
      <c r="I1159" s="1" t="s">
        <v>10982</v>
      </c>
      <c r="J1159" s="1"/>
      <c r="K1159" s="1" t="s">
        <v>14284</v>
      </c>
      <c r="L1159" s="1" t="s">
        <v>1157</v>
      </c>
      <c r="M1159" s="1" t="s">
        <v>12599</v>
      </c>
      <c r="N1159" s="1" t="s">
        <v>13112</v>
      </c>
      <c r="O1159" s="1" t="s">
        <v>1157</v>
      </c>
      <c r="P1159" s="1" t="s">
        <v>14554</v>
      </c>
      <c r="Q1159" s="1" t="s">
        <v>14554</v>
      </c>
      <c r="R1159" s="1" t="s">
        <v>14248</v>
      </c>
      <c r="S1159" s="1" t="s">
        <v>1157</v>
      </c>
      <c r="T1159" s="1"/>
      <c r="U1159" s="1"/>
      <c r="V1159" s="1" t="s">
        <v>14260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6183</v>
      </c>
      <c r="G1160" s="1" t="s">
        <v>7771</v>
      </c>
      <c r="H1160" s="1" t="s">
        <v>9377</v>
      </c>
      <c r="I1160" s="1" t="s">
        <v>10983</v>
      </c>
      <c r="J1160" s="1"/>
      <c r="K1160" s="1" t="s">
        <v>14284</v>
      </c>
      <c r="L1160" s="1" t="s">
        <v>1158</v>
      </c>
      <c r="M1160" s="1" t="s">
        <v>12600</v>
      </c>
      <c r="N1160" s="1" t="s">
        <v>13112</v>
      </c>
      <c r="O1160" s="1" t="s">
        <v>1158</v>
      </c>
      <c r="P1160" s="1" t="s">
        <v>14554</v>
      </c>
      <c r="Q1160" s="1" t="s">
        <v>14554</v>
      </c>
      <c r="R1160" s="1" t="s">
        <v>14248</v>
      </c>
      <c r="S1160" s="1" t="s">
        <v>1158</v>
      </c>
      <c r="T1160" s="1"/>
      <c r="U1160" s="1"/>
      <c r="V1160" s="1" t="s">
        <v>14260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7772</v>
      </c>
      <c r="H1161" s="1" t="s">
        <v>9378</v>
      </c>
      <c r="I1161" s="1" t="s">
        <v>10984</v>
      </c>
      <c r="J1161" s="1"/>
      <c r="K1161" s="1" t="s">
        <v>14284</v>
      </c>
      <c r="L1161" s="1" t="s">
        <v>1159</v>
      </c>
      <c r="M1161" s="1" t="s">
        <v>12601</v>
      </c>
      <c r="N1161" s="1" t="s">
        <v>13112</v>
      </c>
      <c r="O1161" s="1" t="s">
        <v>1159</v>
      </c>
      <c r="P1161" s="1" t="s">
        <v>14555</v>
      </c>
      <c r="Q1161" s="1" t="s">
        <v>15235</v>
      </c>
      <c r="R1161" s="1" t="s">
        <v>14248</v>
      </c>
      <c r="S1161" s="1" t="s">
        <v>1159</v>
      </c>
      <c r="T1161" s="1" t="s">
        <v>15625</v>
      </c>
      <c r="U1161" s="1"/>
      <c r="V1161" s="1" t="s">
        <v>14260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7773</v>
      </c>
      <c r="H1162" s="1" t="s">
        <v>9379</v>
      </c>
      <c r="I1162" s="1" t="s">
        <v>10985</v>
      </c>
      <c r="J1162" s="1"/>
      <c r="K1162" s="1" t="s">
        <v>14284</v>
      </c>
      <c r="L1162" s="1" t="s">
        <v>1160</v>
      </c>
      <c r="M1162" s="1" t="s">
        <v>12602</v>
      </c>
      <c r="N1162" s="1" t="s">
        <v>13112</v>
      </c>
      <c r="O1162" s="1" t="s">
        <v>1160</v>
      </c>
      <c r="P1162" s="1" t="s">
        <v>14555</v>
      </c>
      <c r="Q1162" s="1" t="s">
        <v>15236</v>
      </c>
      <c r="R1162" s="1" t="s">
        <v>14248</v>
      </c>
      <c r="S1162" s="1" t="s">
        <v>1160</v>
      </c>
      <c r="T1162" s="1"/>
      <c r="U1162" s="1"/>
      <c r="V1162" s="1" t="s">
        <v>14260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6186</v>
      </c>
      <c r="G1163" s="1" t="s">
        <v>7774</v>
      </c>
      <c r="H1163" s="1" t="s">
        <v>9380</v>
      </c>
      <c r="I1163" s="1" t="s">
        <v>10986</v>
      </c>
      <c r="J1163" s="1"/>
      <c r="K1163" s="1" t="s">
        <v>14284</v>
      </c>
      <c r="L1163" s="1" t="s">
        <v>1161</v>
      </c>
      <c r="M1163" s="1" t="s">
        <v>12603</v>
      </c>
      <c r="N1163" s="1" t="s">
        <v>13112</v>
      </c>
      <c r="O1163" s="1" t="s">
        <v>1161</v>
      </c>
      <c r="P1163" s="1" t="s">
        <v>14555</v>
      </c>
      <c r="Q1163" s="1" t="s">
        <v>15237</v>
      </c>
      <c r="R1163" s="1" t="s">
        <v>14248</v>
      </c>
      <c r="S1163" s="1" t="s">
        <v>1161</v>
      </c>
      <c r="T1163" s="1"/>
      <c r="U1163" s="1"/>
      <c r="V1163" s="1" t="s">
        <v>14260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6187</v>
      </c>
      <c r="G1164" s="1" t="s">
        <v>7775</v>
      </c>
      <c r="H1164" s="1" t="s">
        <v>9381</v>
      </c>
      <c r="I1164" s="1" t="s">
        <v>10987</v>
      </c>
      <c r="J1164" s="1"/>
      <c r="K1164" s="1" t="s">
        <v>14284</v>
      </c>
      <c r="L1164" s="1" t="s">
        <v>1162</v>
      </c>
      <c r="M1164" s="1" t="s">
        <v>12604</v>
      </c>
      <c r="N1164" s="1" t="s">
        <v>13112</v>
      </c>
      <c r="O1164" s="1" t="s">
        <v>1162</v>
      </c>
      <c r="P1164" s="1" t="s">
        <v>14555</v>
      </c>
      <c r="Q1164" s="1" t="s">
        <v>15238</v>
      </c>
      <c r="R1164" s="1" t="s">
        <v>14248</v>
      </c>
      <c r="S1164" s="1" t="s">
        <v>1162</v>
      </c>
      <c r="T1164" s="1"/>
      <c r="U1164" s="1"/>
      <c r="V1164" s="1" t="s">
        <v>14260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6188</v>
      </c>
      <c r="G1165" s="1" t="s">
        <v>7776</v>
      </c>
      <c r="H1165" s="1" t="s">
        <v>9382</v>
      </c>
      <c r="I1165" s="1" t="s">
        <v>10988</v>
      </c>
      <c r="J1165" s="1"/>
      <c r="K1165" s="1" t="s">
        <v>14284</v>
      </c>
      <c r="L1165" s="1" t="s">
        <v>1163</v>
      </c>
      <c r="M1165" s="1" t="s">
        <v>12605</v>
      </c>
      <c r="N1165" s="1" t="s">
        <v>13112</v>
      </c>
      <c r="O1165" s="1" t="s">
        <v>1163</v>
      </c>
      <c r="P1165" s="1" t="s">
        <v>14556</v>
      </c>
      <c r="Q1165" s="1" t="s">
        <v>14556</v>
      </c>
      <c r="R1165" s="1" t="s">
        <v>14248</v>
      </c>
      <c r="S1165" s="1" t="s">
        <v>1163</v>
      </c>
      <c r="T1165" s="1"/>
      <c r="U1165" s="1" t="s">
        <v>15823</v>
      </c>
      <c r="V1165" s="1" t="s">
        <v>14260</v>
      </c>
      <c r="W1165" s="1" t="s">
        <v>1163</v>
      </c>
      <c r="X1165" s="1"/>
      <c r="Y1165" t="s">
        <v>16057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6189</v>
      </c>
      <c r="G1166" s="1" t="s">
        <v>7777</v>
      </c>
      <c r="H1166" s="1" t="s">
        <v>9383</v>
      </c>
      <c r="I1166" s="1" t="s">
        <v>10989</v>
      </c>
      <c r="J1166" s="1"/>
      <c r="K1166" s="1" t="s">
        <v>14284</v>
      </c>
      <c r="L1166" s="1" t="s">
        <v>1164</v>
      </c>
      <c r="M1166" s="1" t="s">
        <v>12606</v>
      </c>
      <c r="N1166" s="1" t="s">
        <v>13112</v>
      </c>
      <c r="O1166" s="1" t="s">
        <v>1164</v>
      </c>
      <c r="P1166" s="1" t="s">
        <v>14556</v>
      </c>
      <c r="Q1166" s="1" t="s">
        <v>14556</v>
      </c>
      <c r="R1166" s="1" t="s">
        <v>14248</v>
      </c>
      <c r="S1166" s="1" t="s">
        <v>1164</v>
      </c>
      <c r="T1166" s="1"/>
      <c r="U1166" s="1"/>
      <c r="V1166" s="1" t="s">
        <v>14260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4552</v>
      </c>
      <c r="H1167" s="1" t="s">
        <v>9384</v>
      </c>
      <c r="I1167" s="1" t="s">
        <v>10990</v>
      </c>
      <c r="J1167" s="1"/>
      <c r="K1167" s="1" t="s">
        <v>14284</v>
      </c>
      <c r="L1167" s="1" t="s">
        <v>1165</v>
      </c>
      <c r="M1167" s="1" t="s">
        <v>12607</v>
      </c>
      <c r="N1167" s="1" t="s">
        <v>13112</v>
      </c>
      <c r="O1167" s="1" t="s">
        <v>1165</v>
      </c>
      <c r="P1167" s="1" t="s">
        <v>14557</v>
      </c>
      <c r="Q1167" s="1" t="s">
        <v>15239</v>
      </c>
      <c r="R1167" s="1" t="s">
        <v>14248</v>
      </c>
      <c r="S1167" s="1" t="s">
        <v>1165</v>
      </c>
      <c r="T1167" s="1" t="s">
        <v>15626</v>
      </c>
      <c r="U1167" s="1"/>
      <c r="V1167" s="1" t="s">
        <v>14260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7778</v>
      </c>
      <c r="H1168" s="1" t="s">
        <v>9385</v>
      </c>
      <c r="I1168" s="1" t="s">
        <v>10991</v>
      </c>
      <c r="J1168" s="1"/>
      <c r="K1168" s="1" t="s">
        <v>14284</v>
      </c>
      <c r="L1168" s="1" t="s">
        <v>1166</v>
      </c>
      <c r="M1168" s="1" t="s">
        <v>12608</v>
      </c>
      <c r="N1168" s="1" t="s">
        <v>13112</v>
      </c>
      <c r="O1168" s="1" t="s">
        <v>1166</v>
      </c>
      <c r="P1168" s="1" t="s">
        <v>14557</v>
      </c>
      <c r="Q1168" s="1" t="s">
        <v>15240</v>
      </c>
      <c r="R1168" s="1" t="s">
        <v>14248</v>
      </c>
      <c r="S1168" s="1" t="s">
        <v>1166</v>
      </c>
      <c r="T1168" s="1"/>
      <c r="U1168" s="1"/>
      <c r="V1168" s="1" t="s">
        <v>14260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6192</v>
      </c>
      <c r="G1169" s="1" t="s">
        <v>7779</v>
      </c>
      <c r="H1169" s="1" t="s">
        <v>9386</v>
      </c>
      <c r="I1169" s="1" t="s">
        <v>10992</v>
      </c>
      <c r="J1169" s="1"/>
      <c r="K1169" s="1" t="s">
        <v>14284</v>
      </c>
      <c r="L1169" s="1" t="s">
        <v>1167</v>
      </c>
      <c r="M1169" s="1" t="s">
        <v>12609</v>
      </c>
      <c r="N1169" s="1" t="s">
        <v>13112</v>
      </c>
      <c r="O1169" s="1" t="s">
        <v>1167</v>
      </c>
      <c r="P1169" s="1" t="s">
        <v>14557</v>
      </c>
      <c r="Q1169" s="1" t="s">
        <v>15241</v>
      </c>
      <c r="R1169" s="1" t="s">
        <v>14248</v>
      </c>
      <c r="S1169" s="1" t="s">
        <v>1167</v>
      </c>
      <c r="T1169" s="1"/>
      <c r="U1169" s="1"/>
      <c r="V1169" s="1" t="s">
        <v>14260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7780</v>
      </c>
      <c r="H1170" s="1" t="s">
        <v>9387</v>
      </c>
      <c r="I1170" s="1" t="s">
        <v>10993</v>
      </c>
      <c r="J1170" s="1"/>
      <c r="K1170" s="1" t="s">
        <v>14284</v>
      </c>
      <c r="L1170" s="1" t="s">
        <v>1168</v>
      </c>
      <c r="M1170" s="1" t="s">
        <v>12610</v>
      </c>
      <c r="N1170" s="1" t="s">
        <v>13112</v>
      </c>
      <c r="O1170" s="1" t="s">
        <v>1168</v>
      </c>
      <c r="P1170" s="1" t="s">
        <v>14557</v>
      </c>
      <c r="Q1170" s="1" t="s">
        <v>15242</v>
      </c>
      <c r="R1170" s="1" t="s">
        <v>14248</v>
      </c>
      <c r="S1170" s="1" t="s">
        <v>1168</v>
      </c>
      <c r="T1170" s="1"/>
      <c r="U1170" s="1"/>
      <c r="V1170" s="1" t="s">
        <v>14260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6194</v>
      </c>
      <c r="G1171" s="1" t="s">
        <v>7781</v>
      </c>
      <c r="H1171" s="1" t="s">
        <v>9388</v>
      </c>
      <c r="I1171" s="1" t="s">
        <v>10994</v>
      </c>
      <c r="J1171" s="1"/>
      <c r="K1171" s="1" t="s">
        <v>14284</v>
      </c>
      <c r="L1171" s="1" t="s">
        <v>1169</v>
      </c>
      <c r="M1171" s="1" t="s">
        <v>12611</v>
      </c>
      <c r="N1171" s="1" t="s">
        <v>13112</v>
      </c>
      <c r="O1171" s="1" t="s">
        <v>1169</v>
      </c>
      <c r="P1171" s="1" t="s">
        <v>14558</v>
      </c>
      <c r="Q1171" s="1" t="s">
        <v>14558</v>
      </c>
      <c r="R1171" s="1" t="s">
        <v>14248</v>
      </c>
      <c r="S1171" s="1" t="s">
        <v>1169</v>
      </c>
      <c r="T1171" s="1"/>
      <c r="U1171" s="1" t="s">
        <v>15824</v>
      </c>
      <c r="V1171" s="1" t="s">
        <v>14260</v>
      </c>
      <c r="W1171" s="1" t="s">
        <v>1169</v>
      </c>
      <c r="X1171" s="1" t="s">
        <v>15960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6195</v>
      </c>
      <c r="G1172" s="1" t="s">
        <v>7782</v>
      </c>
      <c r="H1172" s="1" t="s">
        <v>9389</v>
      </c>
      <c r="I1172" s="1" t="s">
        <v>10995</v>
      </c>
      <c r="J1172" s="1"/>
      <c r="K1172" s="1" t="s">
        <v>14284</v>
      </c>
      <c r="L1172" s="1" t="s">
        <v>1170</v>
      </c>
      <c r="M1172" s="1" t="s">
        <v>12612</v>
      </c>
      <c r="N1172" s="1" t="s">
        <v>13112</v>
      </c>
      <c r="O1172" s="1" t="s">
        <v>1170</v>
      </c>
      <c r="P1172" s="1" t="s">
        <v>14558</v>
      </c>
      <c r="Q1172" s="1" t="s">
        <v>14558</v>
      </c>
      <c r="R1172" s="1" t="s">
        <v>14248</v>
      </c>
      <c r="S1172" s="1" t="s">
        <v>1170</v>
      </c>
      <c r="T1172" s="1"/>
      <c r="U1172" s="1"/>
      <c r="V1172" s="1" t="s">
        <v>14260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7783</v>
      </c>
      <c r="H1173" s="1" t="s">
        <v>9390</v>
      </c>
      <c r="I1173" s="1" t="s">
        <v>10996</v>
      </c>
      <c r="J1173" s="1"/>
      <c r="K1173" s="1" t="s">
        <v>14284</v>
      </c>
      <c r="L1173" s="1" t="s">
        <v>1171</v>
      </c>
      <c r="M1173" s="1" t="s">
        <v>12613</v>
      </c>
      <c r="N1173" s="1" t="s">
        <v>13112</v>
      </c>
      <c r="O1173" s="1" t="s">
        <v>1171</v>
      </c>
      <c r="P1173" s="1" t="s">
        <v>14558</v>
      </c>
      <c r="Q1173" s="1" t="s">
        <v>14558</v>
      </c>
      <c r="R1173" s="1" t="s">
        <v>14248</v>
      </c>
      <c r="S1173" s="1" t="s">
        <v>1171</v>
      </c>
      <c r="T1173" s="1"/>
      <c r="U1173" s="1"/>
      <c r="V1173" s="1" t="s">
        <v>14260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7784</v>
      </c>
      <c r="H1174" s="1" t="s">
        <v>9391</v>
      </c>
      <c r="I1174" s="1" t="s">
        <v>10997</v>
      </c>
      <c r="J1174" s="1"/>
      <c r="K1174" s="1" t="s">
        <v>14284</v>
      </c>
      <c r="L1174" s="1" t="s">
        <v>1172</v>
      </c>
      <c r="M1174" s="1" t="s">
        <v>12614</v>
      </c>
      <c r="N1174" s="1" t="s">
        <v>13112</v>
      </c>
      <c r="O1174" s="1" t="s">
        <v>1172</v>
      </c>
      <c r="P1174" s="1" t="s">
        <v>14558</v>
      </c>
      <c r="Q1174" s="1" t="s">
        <v>14558</v>
      </c>
      <c r="R1174" s="1" t="s">
        <v>14248</v>
      </c>
      <c r="S1174" s="1" t="s">
        <v>1172</v>
      </c>
      <c r="T1174" s="1"/>
      <c r="U1174" s="1"/>
      <c r="V1174" s="1" t="s">
        <v>14260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6198</v>
      </c>
      <c r="G1175" s="1" t="s">
        <v>7785</v>
      </c>
      <c r="H1175" s="1" t="s">
        <v>9392</v>
      </c>
      <c r="I1175" s="1" t="s">
        <v>10998</v>
      </c>
      <c r="J1175" s="1"/>
      <c r="K1175" s="1" t="s">
        <v>14284</v>
      </c>
      <c r="L1175" s="1" t="s">
        <v>1173</v>
      </c>
      <c r="M1175" s="1" t="s">
        <v>12615</v>
      </c>
      <c r="N1175" s="1" t="s">
        <v>13112</v>
      </c>
      <c r="O1175" s="1" t="s">
        <v>1173</v>
      </c>
      <c r="P1175" s="1" t="s">
        <v>14558</v>
      </c>
      <c r="Q1175" s="1" t="s">
        <v>14558</v>
      </c>
      <c r="R1175" s="1" t="s">
        <v>14248</v>
      </c>
      <c r="S1175" s="1" t="s">
        <v>1173</v>
      </c>
      <c r="T1175" s="1"/>
      <c r="U1175" s="1"/>
      <c r="V1175" s="1" t="s">
        <v>14260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6199</v>
      </c>
      <c r="G1176" s="1" t="s">
        <v>7786</v>
      </c>
      <c r="H1176" s="1" t="s">
        <v>9393</v>
      </c>
      <c r="I1176" s="1" t="s">
        <v>10999</v>
      </c>
      <c r="J1176" s="1"/>
      <c r="K1176" s="1" t="s">
        <v>14284</v>
      </c>
      <c r="L1176" s="1" t="s">
        <v>1174</v>
      </c>
      <c r="M1176" s="1" t="s">
        <v>12616</v>
      </c>
      <c r="N1176" s="1" t="s">
        <v>13112</v>
      </c>
      <c r="O1176" s="1" t="s">
        <v>1174</v>
      </c>
      <c r="P1176" s="1" t="s">
        <v>14559</v>
      </c>
      <c r="Q1176" s="1" t="s">
        <v>15243</v>
      </c>
      <c r="R1176" s="1" t="s">
        <v>14248</v>
      </c>
      <c r="S1176" s="1" t="s">
        <v>1174</v>
      </c>
      <c r="T1176" s="1" t="s">
        <v>15627</v>
      </c>
      <c r="U1176" s="1"/>
      <c r="V1176" s="1" t="s">
        <v>14260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6200</v>
      </c>
      <c r="G1177" s="1" t="s">
        <v>7787</v>
      </c>
      <c r="H1177" s="1" t="s">
        <v>9394</v>
      </c>
      <c r="I1177" s="1" t="s">
        <v>11000</v>
      </c>
      <c r="J1177" s="1"/>
      <c r="K1177" s="1" t="s">
        <v>14284</v>
      </c>
      <c r="L1177" s="1" t="s">
        <v>1175</v>
      </c>
      <c r="M1177" s="1" t="s">
        <v>12617</v>
      </c>
      <c r="N1177" s="1" t="s">
        <v>13112</v>
      </c>
      <c r="O1177" s="1" t="s">
        <v>1175</v>
      </c>
      <c r="P1177" s="1" t="s">
        <v>14559</v>
      </c>
      <c r="Q1177" s="1" t="s">
        <v>15244</v>
      </c>
      <c r="R1177" s="1" t="s">
        <v>14248</v>
      </c>
      <c r="S1177" s="1" t="s">
        <v>1175</v>
      </c>
      <c r="T1177" s="1"/>
      <c r="U1177" s="1"/>
      <c r="V1177" s="1" t="s">
        <v>14260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6201</v>
      </c>
      <c r="G1178" s="1" t="s">
        <v>7788</v>
      </c>
      <c r="H1178" s="1" t="s">
        <v>9395</v>
      </c>
      <c r="I1178" s="1" t="s">
        <v>11001</v>
      </c>
      <c r="J1178" s="1"/>
      <c r="K1178" s="1" t="s">
        <v>14284</v>
      </c>
      <c r="L1178" s="1" t="s">
        <v>1176</v>
      </c>
      <c r="M1178" s="1" t="s">
        <v>12618</v>
      </c>
      <c r="N1178" s="1" t="s">
        <v>13112</v>
      </c>
      <c r="O1178" s="1" t="s">
        <v>1176</v>
      </c>
      <c r="P1178" s="1" t="s">
        <v>14560</v>
      </c>
      <c r="Q1178" s="1" t="s">
        <v>14560</v>
      </c>
      <c r="R1178" s="1" t="s">
        <v>14248</v>
      </c>
      <c r="S1178" s="1" t="s">
        <v>1176</v>
      </c>
      <c r="T1178" s="1"/>
      <c r="U1178" s="1" t="s">
        <v>15825</v>
      </c>
      <c r="V1178" s="1" t="s">
        <v>14260</v>
      </c>
      <c r="W1178" s="1" t="s">
        <v>1176</v>
      </c>
      <c r="X1178" s="1"/>
      <c r="Y1178" t="s">
        <v>16058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7789</v>
      </c>
      <c r="H1179" s="1" t="s">
        <v>9396</v>
      </c>
      <c r="I1179" s="1" t="s">
        <v>11002</v>
      </c>
      <c r="J1179" s="1"/>
      <c r="K1179" s="1" t="s">
        <v>14284</v>
      </c>
      <c r="L1179" s="1" t="s">
        <v>1177</v>
      </c>
      <c r="M1179" s="1" t="s">
        <v>12619</v>
      </c>
      <c r="N1179" s="1" t="s">
        <v>13112</v>
      </c>
      <c r="O1179" s="1" t="s">
        <v>1177</v>
      </c>
      <c r="P1179" s="1" t="s">
        <v>14560</v>
      </c>
      <c r="Q1179" s="1" t="s">
        <v>14560</v>
      </c>
      <c r="R1179" s="1" t="s">
        <v>14248</v>
      </c>
      <c r="S1179" s="1" t="s">
        <v>1177</v>
      </c>
      <c r="T1179" s="1"/>
      <c r="U1179" s="1"/>
      <c r="V1179" s="1" t="s">
        <v>14260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7790</v>
      </c>
      <c r="H1180" s="1" t="s">
        <v>9397</v>
      </c>
      <c r="I1180" s="1" t="s">
        <v>11003</v>
      </c>
      <c r="J1180" s="1"/>
      <c r="K1180" s="1" t="s">
        <v>14284</v>
      </c>
      <c r="L1180" s="1" t="s">
        <v>1178</v>
      </c>
      <c r="M1180" s="1" t="s">
        <v>12620</v>
      </c>
      <c r="N1180" s="1" t="s">
        <v>13112</v>
      </c>
      <c r="O1180" s="1" t="s">
        <v>1178</v>
      </c>
      <c r="P1180" s="1" t="s">
        <v>14561</v>
      </c>
      <c r="Q1180" s="1" t="s">
        <v>15245</v>
      </c>
      <c r="R1180" s="1" t="s">
        <v>14248</v>
      </c>
      <c r="S1180" s="1" t="s">
        <v>1178</v>
      </c>
      <c r="T1180" s="1" t="s">
        <v>15628</v>
      </c>
      <c r="U1180" s="1"/>
      <c r="V1180" s="1" t="s">
        <v>14260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7791</v>
      </c>
      <c r="H1181" s="1" t="s">
        <v>9398</v>
      </c>
      <c r="I1181" s="1" t="s">
        <v>11004</v>
      </c>
      <c r="J1181" s="1"/>
      <c r="K1181" s="1" t="s">
        <v>14284</v>
      </c>
      <c r="L1181" s="1" t="s">
        <v>1179</v>
      </c>
      <c r="M1181" s="1" t="s">
        <v>12621</v>
      </c>
      <c r="N1181" s="1" t="s">
        <v>13112</v>
      </c>
      <c r="O1181" s="1" t="s">
        <v>1179</v>
      </c>
      <c r="P1181" s="1" t="s">
        <v>14561</v>
      </c>
      <c r="Q1181" s="1" t="s">
        <v>15246</v>
      </c>
      <c r="R1181" s="1" t="s">
        <v>14248</v>
      </c>
      <c r="S1181" s="1" t="s">
        <v>1179</v>
      </c>
      <c r="T1181" s="1"/>
      <c r="U1181" s="1"/>
      <c r="V1181" s="1" t="s">
        <v>14260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7792</v>
      </c>
      <c r="H1182" s="1" t="s">
        <v>9399</v>
      </c>
      <c r="I1182" s="1" t="s">
        <v>11005</v>
      </c>
      <c r="J1182" s="1"/>
      <c r="K1182" s="1" t="s">
        <v>14284</v>
      </c>
      <c r="L1182" s="1" t="s">
        <v>1180</v>
      </c>
      <c r="M1182" s="1" t="s">
        <v>12622</v>
      </c>
      <c r="N1182" s="1" t="s">
        <v>13112</v>
      </c>
      <c r="O1182" s="1" t="s">
        <v>1180</v>
      </c>
      <c r="P1182" s="1" t="s">
        <v>14561</v>
      </c>
      <c r="Q1182" s="1" t="s">
        <v>15247</v>
      </c>
      <c r="R1182" s="1" t="s">
        <v>14248</v>
      </c>
      <c r="S1182" s="1" t="s">
        <v>1180</v>
      </c>
      <c r="T1182" s="1"/>
      <c r="U1182" s="1"/>
      <c r="V1182" s="1" t="s">
        <v>14260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6204</v>
      </c>
      <c r="G1183" s="1" t="s">
        <v>7793</v>
      </c>
      <c r="H1183" s="1" t="s">
        <v>9400</v>
      </c>
      <c r="I1183" s="1" t="s">
        <v>11006</v>
      </c>
      <c r="J1183" s="1"/>
      <c r="K1183" s="1" t="s">
        <v>14284</v>
      </c>
      <c r="L1183" s="1" t="s">
        <v>1181</v>
      </c>
      <c r="M1183" s="1" t="s">
        <v>12623</v>
      </c>
      <c r="N1183" s="1" t="s">
        <v>13112</v>
      </c>
      <c r="O1183" s="1" t="s">
        <v>1181</v>
      </c>
      <c r="P1183" s="1" t="s">
        <v>14562</v>
      </c>
      <c r="Q1183" s="1" t="s">
        <v>14562</v>
      </c>
      <c r="R1183" s="1" t="s">
        <v>14248</v>
      </c>
      <c r="S1183" s="1" t="s">
        <v>1181</v>
      </c>
      <c r="T1183" s="1"/>
      <c r="U1183" s="1" t="s">
        <v>15826</v>
      </c>
      <c r="V1183" s="1" t="s">
        <v>14260</v>
      </c>
      <c r="W1183" s="1" t="s">
        <v>1181</v>
      </c>
      <c r="X1183" s="1"/>
      <c r="Y1183" t="s">
        <v>16059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6205</v>
      </c>
      <c r="G1184" s="1" t="s">
        <v>7794</v>
      </c>
      <c r="H1184" s="1" t="s">
        <v>9401</v>
      </c>
      <c r="I1184" s="1" t="s">
        <v>10360</v>
      </c>
      <c r="J1184" s="1"/>
      <c r="K1184" s="1" t="s">
        <v>14284</v>
      </c>
      <c r="L1184" s="1" t="s">
        <v>1182</v>
      </c>
      <c r="M1184" s="1" t="s">
        <v>12624</v>
      </c>
      <c r="N1184" s="1" t="s">
        <v>13112</v>
      </c>
      <c r="O1184" s="1" t="s">
        <v>1182</v>
      </c>
      <c r="P1184" s="1" t="s">
        <v>14562</v>
      </c>
      <c r="Q1184" s="1" t="s">
        <v>14562</v>
      </c>
      <c r="R1184" s="1" t="s">
        <v>14248</v>
      </c>
      <c r="S1184" s="1" t="s">
        <v>1182</v>
      </c>
      <c r="T1184" s="1"/>
      <c r="U1184" s="1"/>
      <c r="V1184" s="1" t="s">
        <v>14260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4570</v>
      </c>
      <c r="G1185" s="1" t="s">
        <v>7795</v>
      </c>
      <c r="H1185" s="1" t="s">
        <v>9402</v>
      </c>
      <c r="I1185" s="1" t="s">
        <v>11007</v>
      </c>
      <c r="J1185" s="1"/>
      <c r="K1185" s="1" t="s">
        <v>14284</v>
      </c>
      <c r="L1185" s="1" t="s">
        <v>1183</v>
      </c>
      <c r="M1185" s="1" t="s">
        <v>12625</v>
      </c>
      <c r="N1185" s="1" t="s">
        <v>13112</v>
      </c>
      <c r="O1185" s="1" t="s">
        <v>1183</v>
      </c>
      <c r="P1185" s="1" t="s">
        <v>14562</v>
      </c>
      <c r="Q1185" s="1" t="s">
        <v>14562</v>
      </c>
      <c r="R1185" s="1" t="s">
        <v>14248</v>
      </c>
      <c r="S1185" s="1" t="s">
        <v>1183</v>
      </c>
      <c r="T1185" s="1"/>
      <c r="U1185" s="1"/>
      <c r="V1185" s="1" t="s">
        <v>14260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7796</v>
      </c>
      <c r="H1186" s="1" t="s">
        <v>9403</v>
      </c>
      <c r="I1186" s="1" t="s">
        <v>10494</v>
      </c>
      <c r="J1186" s="1"/>
      <c r="K1186" s="1" t="s">
        <v>14284</v>
      </c>
      <c r="L1186" s="1" t="s">
        <v>1184</v>
      </c>
      <c r="M1186" s="1" t="s">
        <v>12626</v>
      </c>
      <c r="N1186" s="1" t="s">
        <v>13112</v>
      </c>
      <c r="O1186" s="1" t="s">
        <v>1184</v>
      </c>
      <c r="P1186" s="1" t="s">
        <v>14563</v>
      </c>
      <c r="Q1186" s="1" t="s">
        <v>15248</v>
      </c>
      <c r="R1186" s="1" t="s">
        <v>14248</v>
      </c>
      <c r="S1186" s="1" t="s">
        <v>1184</v>
      </c>
      <c r="T1186" s="1" t="s">
        <v>15629</v>
      </c>
      <c r="U1186" s="1"/>
      <c r="V1186" s="1" t="s">
        <v>14260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7797</v>
      </c>
      <c r="H1187" s="1" t="s">
        <v>9404</v>
      </c>
      <c r="I1187" s="1" t="s">
        <v>11008</v>
      </c>
      <c r="J1187" s="1"/>
      <c r="K1187" s="1" t="s">
        <v>14284</v>
      </c>
      <c r="L1187" s="1" t="s">
        <v>1185</v>
      </c>
      <c r="M1187" s="1" t="s">
        <v>12627</v>
      </c>
      <c r="N1187" s="1" t="s">
        <v>13112</v>
      </c>
      <c r="O1187" s="1" t="s">
        <v>1185</v>
      </c>
      <c r="P1187" s="1" t="s">
        <v>14563</v>
      </c>
      <c r="Q1187" s="1" t="s">
        <v>15249</v>
      </c>
      <c r="R1187" s="1" t="s">
        <v>14248</v>
      </c>
      <c r="S1187" s="1" t="s">
        <v>1185</v>
      </c>
      <c r="T1187" s="1"/>
      <c r="U1187" s="1"/>
      <c r="V1187" s="1" t="s">
        <v>14260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7798</v>
      </c>
      <c r="H1188" s="1" t="s">
        <v>9405</v>
      </c>
      <c r="I1188" s="1" t="s">
        <v>11009</v>
      </c>
      <c r="J1188" s="1"/>
      <c r="K1188" s="1" t="s">
        <v>14284</v>
      </c>
      <c r="L1188" s="1" t="s">
        <v>1186</v>
      </c>
      <c r="M1188" s="1" t="s">
        <v>12628</v>
      </c>
      <c r="N1188" s="1" t="s">
        <v>13112</v>
      </c>
      <c r="O1188" s="1" t="s">
        <v>1186</v>
      </c>
      <c r="P1188" s="1" t="s">
        <v>14563</v>
      </c>
      <c r="Q1188" s="1" t="s">
        <v>15250</v>
      </c>
      <c r="R1188" s="1" t="s">
        <v>14248</v>
      </c>
      <c r="S1188" s="1" t="s">
        <v>1186</v>
      </c>
      <c r="T1188" s="1"/>
      <c r="U1188" s="1"/>
      <c r="V1188" s="1" t="s">
        <v>14260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6208</v>
      </c>
      <c r="G1189" s="1" t="s">
        <v>7799</v>
      </c>
      <c r="H1189" s="1" t="s">
        <v>9406</v>
      </c>
      <c r="I1189" s="1" t="s">
        <v>11010</v>
      </c>
      <c r="J1189" s="1"/>
      <c r="K1189" s="1" t="s">
        <v>14284</v>
      </c>
      <c r="L1189" s="1" t="s">
        <v>1187</v>
      </c>
      <c r="M1189" s="1" t="s">
        <v>12629</v>
      </c>
      <c r="N1189" s="1" t="s">
        <v>13112</v>
      </c>
      <c r="O1189" s="1" t="s">
        <v>1187</v>
      </c>
      <c r="P1189" s="1" t="s">
        <v>14563</v>
      </c>
      <c r="Q1189" s="1" t="s">
        <v>15251</v>
      </c>
      <c r="R1189" s="1" t="s">
        <v>14248</v>
      </c>
      <c r="S1189" s="1" t="s">
        <v>1187</v>
      </c>
      <c r="T1189" s="1"/>
      <c r="U1189" s="1"/>
      <c r="V1189" s="1" t="s">
        <v>14260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4575</v>
      </c>
      <c r="G1190" s="1" t="s">
        <v>7800</v>
      </c>
      <c r="H1190" s="1" t="s">
        <v>9407</v>
      </c>
      <c r="I1190" s="1" t="s">
        <v>11011</v>
      </c>
      <c r="J1190" s="1"/>
      <c r="K1190" s="1" t="s">
        <v>14284</v>
      </c>
      <c r="L1190" s="1" t="s">
        <v>1188</v>
      </c>
      <c r="M1190" s="1" t="s">
        <v>12630</v>
      </c>
      <c r="N1190" s="1" t="s">
        <v>13112</v>
      </c>
      <c r="O1190" s="1" t="s">
        <v>1188</v>
      </c>
      <c r="P1190" s="1" t="s">
        <v>14563</v>
      </c>
      <c r="Q1190" s="1" t="s">
        <v>15252</v>
      </c>
      <c r="R1190" s="1" t="s">
        <v>14248</v>
      </c>
      <c r="S1190" s="1" t="s">
        <v>1188</v>
      </c>
      <c r="T1190" s="1"/>
      <c r="U1190" s="1"/>
      <c r="V1190" s="1" t="s">
        <v>14260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6209</v>
      </c>
      <c r="G1191" s="1" t="s">
        <v>7801</v>
      </c>
      <c r="H1191" s="1" t="s">
        <v>9408</v>
      </c>
      <c r="I1191" s="1" t="s">
        <v>11012</v>
      </c>
      <c r="J1191" s="1"/>
      <c r="K1191" s="1" t="s">
        <v>14284</v>
      </c>
      <c r="L1191" s="1" t="s">
        <v>1189</v>
      </c>
      <c r="M1191" s="1" t="s">
        <v>12631</v>
      </c>
      <c r="N1191" s="1" t="s">
        <v>13112</v>
      </c>
      <c r="O1191" s="1" t="s">
        <v>1189</v>
      </c>
      <c r="P1191" s="1" t="s">
        <v>14563</v>
      </c>
      <c r="Q1191" s="1" t="s">
        <v>15253</v>
      </c>
      <c r="R1191" s="1" t="s">
        <v>14248</v>
      </c>
      <c r="S1191" s="1" t="s">
        <v>1189</v>
      </c>
      <c r="T1191" s="1"/>
      <c r="U1191" s="1"/>
      <c r="V1191" s="1" t="s">
        <v>14260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6210</v>
      </c>
      <c r="G1192" s="1" t="s">
        <v>7802</v>
      </c>
      <c r="H1192" s="1" t="s">
        <v>9409</v>
      </c>
      <c r="I1192" s="1" t="s">
        <v>11013</v>
      </c>
      <c r="J1192" s="1"/>
      <c r="K1192" s="1" t="s">
        <v>14284</v>
      </c>
      <c r="L1192" s="1" t="s">
        <v>1190</v>
      </c>
      <c r="M1192" s="1" t="s">
        <v>12632</v>
      </c>
      <c r="N1192" s="1" t="s">
        <v>13112</v>
      </c>
      <c r="O1192" s="1" t="s">
        <v>1190</v>
      </c>
      <c r="P1192" s="1" t="s">
        <v>14563</v>
      </c>
      <c r="Q1192" s="1" t="s">
        <v>15254</v>
      </c>
      <c r="R1192" s="1" t="s">
        <v>14248</v>
      </c>
      <c r="S1192" s="1" t="s">
        <v>1190</v>
      </c>
      <c r="T1192" s="1"/>
      <c r="U1192" s="1"/>
      <c r="V1192" s="1" t="s">
        <v>14260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7803</v>
      </c>
      <c r="H1193" s="1" t="s">
        <v>9410</v>
      </c>
      <c r="I1193" s="1" t="s">
        <v>10496</v>
      </c>
      <c r="J1193" s="1"/>
      <c r="K1193" s="1" t="s">
        <v>14284</v>
      </c>
      <c r="L1193" s="1" t="s">
        <v>1191</v>
      </c>
      <c r="M1193" s="1" t="s">
        <v>12633</v>
      </c>
      <c r="N1193" s="1" t="s">
        <v>13112</v>
      </c>
      <c r="O1193" s="1" t="s">
        <v>1191</v>
      </c>
      <c r="P1193" s="1" t="s">
        <v>14564</v>
      </c>
      <c r="Q1193" s="1" t="s">
        <v>14564</v>
      </c>
      <c r="R1193" s="1" t="s">
        <v>14248</v>
      </c>
      <c r="S1193" s="1" t="s">
        <v>1191</v>
      </c>
      <c r="T1193" s="1"/>
      <c r="U1193" s="1" t="s">
        <v>15827</v>
      </c>
      <c r="V1193" s="1" t="s">
        <v>14260</v>
      </c>
      <c r="W1193" s="1" t="s">
        <v>1191</v>
      </c>
      <c r="X1193" s="1"/>
      <c r="Y1193" t="s">
        <v>16060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6212</v>
      </c>
      <c r="G1194" s="1" t="s">
        <v>7804</v>
      </c>
      <c r="H1194" s="1" t="s">
        <v>9411</v>
      </c>
      <c r="I1194" s="1" t="s">
        <v>11014</v>
      </c>
      <c r="J1194" s="1"/>
      <c r="K1194" s="1" t="s">
        <v>14284</v>
      </c>
      <c r="L1194" s="1" t="s">
        <v>1192</v>
      </c>
      <c r="M1194" s="1" t="s">
        <v>12634</v>
      </c>
      <c r="N1194" s="1" t="s">
        <v>13112</v>
      </c>
      <c r="O1194" s="1" t="s">
        <v>1192</v>
      </c>
      <c r="P1194" s="1" t="s">
        <v>14564</v>
      </c>
      <c r="Q1194" s="1" t="s">
        <v>14564</v>
      </c>
      <c r="R1194" s="1" t="s">
        <v>14248</v>
      </c>
      <c r="S1194" s="1" t="s">
        <v>1192</v>
      </c>
      <c r="T1194" s="1"/>
      <c r="U1194" s="1"/>
      <c r="V1194" s="1" t="s">
        <v>14260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6213</v>
      </c>
      <c r="G1195" s="1" t="s">
        <v>7805</v>
      </c>
      <c r="H1195" s="1" t="s">
        <v>9412</v>
      </c>
      <c r="I1195" s="1" t="s">
        <v>11015</v>
      </c>
      <c r="J1195" s="1"/>
      <c r="K1195" s="1" t="s">
        <v>14284</v>
      </c>
      <c r="L1195" s="1" t="s">
        <v>1193</v>
      </c>
      <c r="M1195" s="1" t="s">
        <v>12635</v>
      </c>
      <c r="N1195" s="1" t="s">
        <v>13112</v>
      </c>
      <c r="O1195" s="1" t="s">
        <v>1193</v>
      </c>
      <c r="P1195" s="1" t="s">
        <v>14564</v>
      </c>
      <c r="Q1195" s="1" t="s">
        <v>14564</v>
      </c>
      <c r="R1195" s="1" t="s">
        <v>14248</v>
      </c>
      <c r="S1195" s="1" t="s">
        <v>1193</v>
      </c>
      <c r="T1195" s="1"/>
      <c r="U1195" s="1"/>
      <c r="V1195" s="1" t="s">
        <v>14260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6214</v>
      </c>
      <c r="G1196" s="1" t="s">
        <v>7806</v>
      </c>
      <c r="H1196" s="1" t="s">
        <v>9413</v>
      </c>
      <c r="I1196" s="1" t="s">
        <v>11016</v>
      </c>
      <c r="J1196" s="1"/>
      <c r="K1196" s="1" t="s">
        <v>14284</v>
      </c>
      <c r="L1196" s="1" t="s">
        <v>1194</v>
      </c>
      <c r="M1196" s="1" t="s">
        <v>12636</v>
      </c>
      <c r="N1196" s="1" t="s">
        <v>13112</v>
      </c>
      <c r="O1196" s="1" t="s">
        <v>1194</v>
      </c>
      <c r="P1196" s="1" t="s">
        <v>14564</v>
      </c>
      <c r="Q1196" s="1" t="s">
        <v>14564</v>
      </c>
      <c r="R1196" s="1" t="s">
        <v>14248</v>
      </c>
      <c r="S1196" s="1" t="s">
        <v>1194</v>
      </c>
      <c r="T1196" s="1"/>
      <c r="U1196" s="1"/>
      <c r="V1196" s="1" t="s">
        <v>14260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6215</v>
      </c>
      <c r="G1197" s="1" t="s">
        <v>7807</v>
      </c>
      <c r="H1197" s="1" t="s">
        <v>9414</v>
      </c>
      <c r="I1197" s="1" t="s">
        <v>11017</v>
      </c>
      <c r="J1197" s="1"/>
      <c r="K1197" s="1" t="s">
        <v>14284</v>
      </c>
      <c r="L1197" s="1" t="s">
        <v>1195</v>
      </c>
      <c r="M1197" s="1" t="s">
        <v>12637</v>
      </c>
      <c r="N1197" s="1" t="s">
        <v>13112</v>
      </c>
      <c r="O1197" s="1" t="s">
        <v>1195</v>
      </c>
      <c r="P1197" s="1" t="s">
        <v>14564</v>
      </c>
      <c r="Q1197" s="1" t="s">
        <v>14564</v>
      </c>
      <c r="R1197" s="1" t="s">
        <v>14248</v>
      </c>
      <c r="S1197" s="1" t="s">
        <v>1195</v>
      </c>
      <c r="T1197" s="1"/>
      <c r="U1197" s="1"/>
      <c r="V1197" s="1" t="s">
        <v>14260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6216</v>
      </c>
      <c r="G1198" s="1" t="s">
        <v>7808</v>
      </c>
      <c r="H1198" s="1" t="s">
        <v>9415</v>
      </c>
      <c r="I1198" s="1" t="s">
        <v>11018</v>
      </c>
      <c r="J1198" s="1"/>
      <c r="K1198" s="1" t="s">
        <v>14284</v>
      </c>
      <c r="L1198" s="1" t="s">
        <v>1196</v>
      </c>
      <c r="M1198" s="1" t="s">
        <v>12638</v>
      </c>
      <c r="N1198" s="1" t="s">
        <v>13112</v>
      </c>
      <c r="O1198" s="1" t="s">
        <v>1196</v>
      </c>
      <c r="P1198" s="1" t="s">
        <v>14564</v>
      </c>
      <c r="Q1198" s="1" t="s">
        <v>14564</v>
      </c>
      <c r="R1198" s="1" t="s">
        <v>14248</v>
      </c>
      <c r="S1198" s="1" t="s">
        <v>1196</v>
      </c>
      <c r="T1198" s="1"/>
      <c r="U1198" s="1"/>
      <c r="V1198" s="1" t="s">
        <v>14260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6217</v>
      </c>
      <c r="G1199" s="1" t="s">
        <v>7809</v>
      </c>
      <c r="H1199" s="1" t="s">
        <v>9416</v>
      </c>
      <c r="I1199" s="1" t="s">
        <v>11019</v>
      </c>
      <c r="J1199" s="1"/>
      <c r="K1199" s="1" t="s">
        <v>14284</v>
      </c>
      <c r="L1199" s="1" t="s">
        <v>1197</v>
      </c>
      <c r="M1199" s="1" t="s">
        <v>12639</v>
      </c>
      <c r="N1199" s="1" t="s">
        <v>13112</v>
      </c>
      <c r="O1199" s="1" t="s">
        <v>1197</v>
      </c>
      <c r="P1199" s="1" t="s">
        <v>14564</v>
      </c>
      <c r="Q1199" s="1" t="s">
        <v>14564</v>
      </c>
      <c r="R1199" s="1" t="s">
        <v>14248</v>
      </c>
      <c r="S1199" s="1" t="s">
        <v>1197</v>
      </c>
      <c r="T1199" s="1"/>
      <c r="U1199" s="1"/>
      <c r="V1199" s="1" t="s">
        <v>14260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6218</v>
      </c>
      <c r="G1200" s="1" t="s">
        <v>7810</v>
      </c>
      <c r="H1200" s="1" t="s">
        <v>9417</v>
      </c>
      <c r="I1200" s="1" t="s">
        <v>11020</v>
      </c>
      <c r="J1200" s="1"/>
      <c r="K1200" s="1" t="s">
        <v>14284</v>
      </c>
      <c r="L1200" s="1" t="s">
        <v>1198</v>
      </c>
      <c r="M1200" s="1" t="s">
        <v>12640</v>
      </c>
      <c r="N1200" s="1" t="s">
        <v>13112</v>
      </c>
      <c r="O1200" s="1" t="s">
        <v>1198</v>
      </c>
      <c r="P1200" s="1" t="s">
        <v>14565</v>
      </c>
      <c r="Q1200" s="1" t="s">
        <v>15255</v>
      </c>
      <c r="R1200" s="1" t="s">
        <v>14248</v>
      </c>
      <c r="S1200" s="1" t="s">
        <v>1198</v>
      </c>
      <c r="T1200" s="1" t="s">
        <v>15630</v>
      </c>
      <c r="U1200" s="1"/>
      <c r="V1200" s="1" t="s">
        <v>14260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6219</v>
      </c>
      <c r="G1201" s="1" t="s">
        <v>4586</v>
      </c>
      <c r="H1201" s="1" t="s">
        <v>9418</v>
      </c>
      <c r="I1201" s="1" t="s">
        <v>11021</v>
      </c>
      <c r="J1201" s="1"/>
      <c r="K1201" s="1" t="s">
        <v>14284</v>
      </c>
      <c r="L1201" s="1" t="s">
        <v>1199</v>
      </c>
      <c r="M1201" s="1" t="s">
        <v>12641</v>
      </c>
      <c r="N1201" s="1" t="s">
        <v>13112</v>
      </c>
      <c r="O1201" s="1" t="s">
        <v>1199</v>
      </c>
      <c r="P1201" s="1" t="s">
        <v>14565</v>
      </c>
      <c r="Q1201" s="1" t="s">
        <v>15256</v>
      </c>
      <c r="R1201" s="1" t="s">
        <v>14248</v>
      </c>
      <c r="S1201" s="1" t="s">
        <v>1199</v>
      </c>
      <c r="T1201" s="1"/>
      <c r="U1201" s="1"/>
      <c r="V1201" s="1" t="s">
        <v>14260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6220</v>
      </c>
      <c r="G1202" s="1" t="s">
        <v>7811</v>
      </c>
      <c r="H1202" s="1" t="s">
        <v>9419</v>
      </c>
      <c r="I1202" s="1" t="s">
        <v>11022</v>
      </c>
      <c r="J1202" s="1"/>
      <c r="K1202" s="1" t="s">
        <v>14284</v>
      </c>
      <c r="L1202" s="1" t="s">
        <v>1200</v>
      </c>
      <c r="M1202" s="1" t="s">
        <v>12642</v>
      </c>
      <c r="N1202" s="1" t="s">
        <v>13112</v>
      </c>
      <c r="O1202" s="1" t="s">
        <v>1200</v>
      </c>
      <c r="P1202" s="1" t="s">
        <v>14565</v>
      </c>
      <c r="Q1202" s="1" t="s">
        <v>15257</v>
      </c>
      <c r="R1202" s="1" t="s">
        <v>14248</v>
      </c>
      <c r="S1202" s="1" t="s">
        <v>1200</v>
      </c>
      <c r="T1202" s="1"/>
      <c r="U1202" s="1"/>
      <c r="V1202" s="1" t="s">
        <v>14260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6221</v>
      </c>
      <c r="G1203" s="1" t="s">
        <v>7812</v>
      </c>
      <c r="H1203" s="1" t="s">
        <v>9420</v>
      </c>
      <c r="I1203" s="1" t="s">
        <v>11023</v>
      </c>
      <c r="J1203" s="1"/>
      <c r="K1203" s="1" t="s">
        <v>14284</v>
      </c>
      <c r="L1203" s="1" t="s">
        <v>1201</v>
      </c>
      <c r="M1203" s="1" t="s">
        <v>12643</v>
      </c>
      <c r="N1203" s="1" t="s">
        <v>13112</v>
      </c>
      <c r="O1203" s="1" t="s">
        <v>1201</v>
      </c>
      <c r="P1203" s="1" t="s">
        <v>14565</v>
      </c>
      <c r="Q1203" s="1" t="s">
        <v>15258</v>
      </c>
      <c r="R1203" s="1" t="s">
        <v>14248</v>
      </c>
      <c r="S1203" s="1" t="s">
        <v>1201</v>
      </c>
      <c r="T1203" s="1"/>
      <c r="U1203" s="1"/>
      <c r="V1203" s="1" t="s">
        <v>14260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6222</v>
      </c>
      <c r="G1204" s="1" t="s">
        <v>7813</v>
      </c>
      <c r="H1204" s="1" t="s">
        <v>9421</v>
      </c>
      <c r="I1204" s="1" t="s">
        <v>11024</v>
      </c>
      <c r="J1204" s="1"/>
      <c r="K1204" s="1" t="s">
        <v>14284</v>
      </c>
      <c r="L1204" s="1" t="s">
        <v>1202</v>
      </c>
      <c r="M1204" s="1" t="s">
        <v>12644</v>
      </c>
      <c r="N1204" s="1" t="s">
        <v>13112</v>
      </c>
      <c r="O1204" s="1" t="s">
        <v>1202</v>
      </c>
      <c r="P1204" s="1" t="s">
        <v>14565</v>
      </c>
      <c r="Q1204" s="1" t="s">
        <v>15259</v>
      </c>
      <c r="R1204" s="1" t="s">
        <v>14248</v>
      </c>
      <c r="S1204" s="1" t="s">
        <v>1202</v>
      </c>
      <c r="T1204" s="1"/>
      <c r="U1204" s="1"/>
      <c r="V1204" s="1" t="s">
        <v>14260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6223</v>
      </c>
      <c r="G1205" s="1" t="s">
        <v>7814</v>
      </c>
      <c r="H1205" s="1" t="s">
        <v>9422</v>
      </c>
      <c r="I1205" s="1" t="s">
        <v>10445</v>
      </c>
      <c r="J1205" s="1"/>
      <c r="K1205" s="1" t="s">
        <v>14284</v>
      </c>
      <c r="L1205" s="1" t="s">
        <v>1203</v>
      </c>
      <c r="M1205" s="1" t="s">
        <v>12645</v>
      </c>
      <c r="N1205" s="1" t="s">
        <v>13112</v>
      </c>
      <c r="O1205" s="1" t="s">
        <v>1203</v>
      </c>
      <c r="P1205" s="1" t="s">
        <v>14565</v>
      </c>
      <c r="Q1205" s="1" t="s">
        <v>15260</v>
      </c>
      <c r="R1205" s="1" t="s">
        <v>14248</v>
      </c>
      <c r="S1205" s="1" t="s">
        <v>1203</v>
      </c>
      <c r="T1205" s="1"/>
      <c r="U1205" s="1"/>
      <c r="V1205" s="1" t="s">
        <v>14260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6224</v>
      </c>
      <c r="G1206" s="1" t="s">
        <v>7815</v>
      </c>
      <c r="H1206" s="1" t="s">
        <v>9423</v>
      </c>
      <c r="I1206" s="1" t="s">
        <v>11025</v>
      </c>
      <c r="J1206" s="1"/>
      <c r="K1206" s="1" t="s">
        <v>14284</v>
      </c>
      <c r="L1206" s="1" t="s">
        <v>1204</v>
      </c>
      <c r="M1206" s="1" t="s">
        <v>12646</v>
      </c>
      <c r="N1206" s="1" t="s">
        <v>13112</v>
      </c>
      <c r="O1206" s="1" t="s">
        <v>1204</v>
      </c>
      <c r="P1206" s="1" t="s">
        <v>14565</v>
      </c>
      <c r="Q1206" s="1" t="s">
        <v>15261</v>
      </c>
      <c r="R1206" s="1" t="s">
        <v>14248</v>
      </c>
      <c r="S1206" s="1" t="s">
        <v>1204</v>
      </c>
      <c r="T1206" s="1"/>
      <c r="U1206" s="1"/>
      <c r="V1206" s="1" t="s">
        <v>14260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6225</v>
      </c>
      <c r="G1207" s="1" t="s">
        <v>7816</v>
      </c>
      <c r="H1207" s="1" t="s">
        <v>9424</v>
      </c>
      <c r="I1207" s="1" t="s">
        <v>11026</v>
      </c>
      <c r="J1207" s="1"/>
      <c r="K1207" s="1" t="s">
        <v>14284</v>
      </c>
      <c r="L1207" s="1" t="s">
        <v>1205</v>
      </c>
      <c r="M1207" s="1" t="s">
        <v>12647</v>
      </c>
      <c r="N1207" s="1" t="s">
        <v>13112</v>
      </c>
      <c r="O1207" s="1" t="s">
        <v>1205</v>
      </c>
      <c r="P1207" s="1" t="s">
        <v>14565</v>
      </c>
      <c r="Q1207" s="1" t="s">
        <v>15262</v>
      </c>
      <c r="R1207" s="1" t="s">
        <v>14248</v>
      </c>
      <c r="S1207" s="1" t="s">
        <v>1205</v>
      </c>
      <c r="T1207" s="1"/>
      <c r="U1207" s="1"/>
      <c r="V1207" s="1" t="s">
        <v>14260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4593</v>
      </c>
      <c r="G1208" s="1" t="s">
        <v>7817</v>
      </c>
      <c r="H1208" s="1" t="s">
        <v>9425</v>
      </c>
      <c r="I1208" s="1" t="s">
        <v>11027</v>
      </c>
      <c r="J1208" s="1"/>
      <c r="K1208" s="1" t="s">
        <v>14284</v>
      </c>
      <c r="L1208" s="1" t="s">
        <v>1206</v>
      </c>
      <c r="M1208" s="1" t="s">
        <v>12648</v>
      </c>
      <c r="N1208" s="1" t="s">
        <v>13112</v>
      </c>
      <c r="O1208" s="1" t="s">
        <v>1206</v>
      </c>
      <c r="P1208" s="1" t="s">
        <v>14565</v>
      </c>
      <c r="Q1208" s="1" t="s">
        <v>15263</v>
      </c>
      <c r="R1208" s="1" t="s">
        <v>14248</v>
      </c>
      <c r="S1208" s="1" t="s">
        <v>1206</v>
      </c>
      <c r="T1208" s="1"/>
      <c r="U1208" s="1"/>
      <c r="V1208" s="1" t="s">
        <v>14260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7818</v>
      </c>
      <c r="H1209" s="1" t="s">
        <v>9426</v>
      </c>
      <c r="I1209" s="1" t="s">
        <v>11028</v>
      </c>
      <c r="J1209" s="1"/>
      <c r="K1209" s="1" t="s">
        <v>14284</v>
      </c>
      <c r="L1209" s="1" t="s">
        <v>1207</v>
      </c>
      <c r="M1209" s="1" t="s">
        <v>12649</v>
      </c>
      <c r="N1209" s="1" t="s">
        <v>13112</v>
      </c>
      <c r="O1209" s="1" t="s">
        <v>1207</v>
      </c>
      <c r="P1209" s="1" t="s">
        <v>14565</v>
      </c>
      <c r="Q1209" s="1" t="s">
        <v>15264</v>
      </c>
      <c r="R1209" s="1" t="s">
        <v>14248</v>
      </c>
      <c r="S1209" s="1" t="s">
        <v>1207</v>
      </c>
      <c r="T1209" s="1"/>
      <c r="U1209" s="1"/>
      <c r="V1209" s="1" t="s">
        <v>14260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6227</v>
      </c>
      <c r="G1210" s="1" t="s">
        <v>7819</v>
      </c>
      <c r="H1210" s="1" t="s">
        <v>9427</v>
      </c>
      <c r="I1210" s="1" t="s">
        <v>9963</v>
      </c>
      <c r="J1210" s="1"/>
      <c r="K1210" s="1" t="s">
        <v>14284</v>
      </c>
      <c r="L1210" s="1" t="s">
        <v>1208</v>
      </c>
      <c r="M1210" s="1" t="s">
        <v>12650</v>
      </c>
      <c r="N1210" s="1" t="s">
        <v>13112</v>
      </c>
      <c r="O1210" s="1" t="s">
        <v>1208</v>
      </c>
      <c r="P1210" s="1" t="s">
        <v>14565</v>
      </c>
      <c r="Q1210" s="1" t="s">
        <v>15265</v>
      </c>
      <c r="R1210" s="1" t="s">
        <v>14248</v>
      </c>
      <c r="S1210" s="1" t="s">
        <v>1208</v>
      </c>
      <c r="T1210" s="1"/>
      <c r="U1210" s="1"/>
      <c r="V1210" s="1" t="s">
        <v>14260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7820</v>
      </c>
      <c r="H1211" s="1" t="s">
        <v>9428</v>
      </c>
      <c r="I1211" s="1" t="s">
        <v>11029</v>
      </c>
      <c r="J1211" s="1"/>
      <c r="K1211" s="1" t="s">
        <v>14284</v>
      </c>
      <c r="L1211" s="1" t="s">
        <v>1209</v>
      </c>
      <c r="M1211" s="1" t="s">
        <v>12651</v>
      </c>
      <c r="N1211" s="1" t="s">
        <v>13112</v>
      </c>
      <c r="O1211" s="1" t="s">
        <v>1209</v>
      </c>
      <c r="P1211" s="1" t="s">
        <v>14566</v>
      </c>
      <c r="Q1211" s="1" t="s">
        <v>14566</v>
      </c>
      <c r="R1211" s="1" t="s">
        <v>14248</v>
      </c>
      <c r="S1211" s="1" t="s">
        <v>1209</v>
      </c>
      <c r="T1211" s="1"/>
      <c r="U1211" s="1" t="s">
        <v>15828</v>
      </c>
      <c r="V1211" s="1" t="s">
        <v>14260</v>
      </c>
      <c r="W1211" s="1" t="s">
        <v>1209</v>
      </c>
      <c r="X1211" s="1" t="s">
        <v>15961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7821</v>
      </c>
      <c r="H1212" s="1" t="s">
        <v>9429</v>
      </c>
      <c r="I1212" s="1" t="s">
        <v>11030</v>
      </c>
      <c r="J1212" s="1"/>
      <c r="K1212" s="1" t="s">
        <v>14284</v>
      </c>
      <c r="L1212" s="1" t="s">
        <v>1210</v>
      </c>
      <c r="M1212" s="1" t="s">
        <v>12652</v>
      </c>
      <c r="N1212" s="1" t="s">
        <v>13112</v>
      </c>
      <c r="O1212" s="1" t="s">
        <v>1210</v>
      </c>
      <c r="P1212" s="1" t="s">
        <v>14567</v>
      </c>
      <c r="Q1212" s="1" t="s">
        <v>15266</v>
      </c>
      <c r="R1212" s="1" t="s">
        <v>14248</v>
      </c>
      <c r="S1212" s="1" t="s">
        <v>1210</v>
      </c>
      <c r="T1212" s="1" t="s">
        <v>15631</v>
      </c>
      <c r="U1212" s="1"/>
      <c r="V1212" s="1" t="s">
        <v>14260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7822</v>
      </c>
      <c r="H1213" s="1" t="s">
        <v>9430</v>
      </c>
      <c r="I1213" s="1" t="s">
        <v>11031</v>
      </c>
      <c r="J1213" s="1"/>
      <c r="K1213" s="1" t="s">
        <v>14284</v>
      </c>
      <c r="L1213" s="1" t="s">
        <v>1211</v>
      </c>
      <c r="M1213" s="1" t="s">
        <v>12653</v>
      </c>
      <c r="N1213" s="1" t="s">
        <v>13112</v>
      </c>
      <c r="O1213" s="1" t="s">
        <v>1211</v>
      </c>
      <c r="P1213" s="1" t="s">
        <v>14568</v>
      </c>
      <c r="Q1213" s="1" t="s">
        <v>14568</v>
      </c>
      <c r="R1213" s="1" t="s">
        <v>14248</v>
      </c>
      <c r="S1213" s="1" t="s">
        <v>1211</v>
      </c>
      <c r="T1213" s="1"/>
      <c r="U1213" s="1" t="s">
        <v>15829</v>
      </c>
      <c r="V1213" s="1" t="s">
        <v>14260</v>
      </c>
      <c r="W1213" s="1" t="s">
        <v>1211</v>
      </c>
      <c r="X1213" s="1"/>
      <c r="Y1213" t="s">
        <v>16061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7823</v>
      </c>
      <c r="H1214" s="1" t="s">
        <v>9393</v>
      </c>
      <c r="I1214" s="1" t="s">
        <v>11032</v>
      </c>
      <c r="J1214" s="1"/>
      <c r="K1214" s="1" t="s">
        <v>14284</v>
      </c>
      <c r="L1214" s="1" t="s">
        <v>1212</v>
      </c>
      <c r="M1214" s="1" t="s">
        <v>12654</v>
      </c>
      <c r="N1214" s="1" t="s">
        <v>13112</v>
      </c>
      <c r="O1214" s="1" t="s">
        <v>1212</v>
      </c>
      <c r="P1214" s="1" t="s">
        <v>14568</v>
      </c>
      <c r="Q1214" s="1" t="s">
        <v>14568</v>
      </c>
      <c r="R1214" s="1" t="s">
        <v>14248</v>
      </c>
      <c r="S1214" s="1" t="s">
        <v>1212</v>
      </c>
      <c r="T1214" s="1"/>
      <c r="U1214" s="1"/>
      <c r="V1214" s="1" t="s">
        <v>14260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6232</v>
      </c>
      <c r="G1215" s="1" t="s">
        <v>4600</v>
      </c>
      <c r="H1215" s="1" t="s">
        <v>9431</v>
      </c>
      <c r="I1215" s="1" t="s">
        <v>11033</v>
      </c>
      <c r="J1215" s="1"/>
      <c r="K1215" s="1" t="s">
        <v>14284</v>
      </c>
      <c r="L1215" s="1" t="s">
        <v>1213</v>
      </c>
      <c r="M1215" s="1" t="s">
        <v>12655</v>
      </c>
      <c r="N1215" s="1" t="s">
        <v>13112</v>
      </c>
      <c r="O1215" s="1" t="s">
        <v>1213</v>
      </c>
      <c r="P1215" s="1" t="s">
        <v>14568</v>
      </c>
      <c r="Q1215" s="1" t="s">
        <v>14568</v>
      </c>
      <c r="R1215" s="1" t="s">
        <v>14248</v>
      </c>
      <c r="S1215" s="1" t="s">
        <v>1213</v>
      </c>
      <c r="T1215" s="1"/>
      <c r="U1215" s="1"/>
      <c r="V1215" s="1" t="s">
        <v>14260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7824</v>
      </c>
      <c r="H1216" s="1" t="s">
        <v>9432</v>
      </c>
      <c r="I1216" s="1" t="s">
        <v>11034</v>
      </c>
      <c r="J1216" s="1"/>
      <c r="K1216" s="1" t="s">
        <v>14284</v>
      </c>
      <c r="L1216" s="1" t="s">
        <v>1214</v>
      </c>
      <c r="M1216" s="1" t="s">
        <v>12656</v>
      </c>
      <c r="N1216" s="1" t="s">
        <v>13112</v>
      </c>
      <c r="O1216" s="1" t="s">
        <v>1214</v>
      </c>
      <c r="P1216" s="1" t="s">
        <v>14569</v>
      </c>
      <c r="Q1216" s="1" t="s">
        <v>15267</v>
      </c>
      <c r="R1216" s="1" t="s">
        <v>14248</v>
      </c>
      <c r="S1216" s="1" t="s">
        <v>1214</v>
      </c>
      <c r="T1216" s="1" t="s">
        <v>15632</v>
      </c>
      <c r="U1216" s="1"/>
      <c r="V1216" s="1" t="s">
        <v>14260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7825</v>
      </c>
      <c r="H1217" s="1" t="s">
        <v>9433</v>
      </c>
      <c r="I1217" s="1" t="s">
        <v>11035</v>
      </c>
      <c r="J1217" s="1"/>
      <c r="K1217" s="1" t="s">
        <v>14284</v>
      </c>
      <c r="L1217" s="1" t="s">
        <v>1215</v>
      </c>
      <c r="M1217" s="1" t="s">
        <v>12657</v>
      </c>
      <c r="N1217" s="1" t="s">
        <v>13112</v>
      </c>
      <c r="O1217" s="1" t="s">
        <v>1215</v>
      </c>
      <c r="P1217" s="1" t="s">
        <v>14569</v>
      </c>
      <c r="Q1217" s="1" t="s">
        <v>15268</v>
      </c>
      <c r="R1217" s="1" t="s">
        <v>14248</v>
      </c>
      <c r="S1217" s="1" t="s">
        <v>1215</v>
      </c>
      <c r="T1217" s="1"/>
      <c r="U1217" s="1"/>
      <c r="V1217" s="1" t="s">
        <v>14260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7826</v>
      </c>
      <c r="H1218" s="1" t="s">
        <v>9434</v>
      </c>
      <c r="I1218" s="1" t="s">
        <v>11036</v>
      </c>
      <c r="J1218" s="1"/>
      <c r="K1218" s="1" t="s">
        <v>14284</v>
      </c>
      <c r="L1218" s="1" t="s">
        <v>1216</v>
      </c>
      <c r="M1218" s="1" t="s">
        <v>12658</v>
      </c>
      <c r="N1218" s="1" t="s">
        <v>13112</v>
      </c>
      <c r="O1218" s="1" t="s">
        <v>1216</v>
      </c>
      <c r="P1218" s="1" t="s">
        <v>14569</v>
      </c>
      <c r="Q1218" s="1" t="s">
        <v>15269</v>
      </c>
      <c r="R1218" s="1" t="s">
        <v>14248</v>
      </c>
      <c r="S1218" s="1" t="s">
        <v>1216</v>
      </c>
      <c r="T1218" s="1"/>
      <c r="U1218" s="1"/>
      <c r="V1218" s="1" t="s">
        <v>14260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6235</v>
      </c>
      <c r="G1219" s="1" t="s">
        <v>4604</v>
      </c>
      <c r="H1219" s="1" t="s">
        <v>9435</v>
      </c>
      <c r="I1219" s="1" t="s">
        <v>11037</v>
      </c>
      <c r="J1219" s="1"/>
      <c r="K1219" s="1" t="s">
        <v>14284</v>
      </c>
      <c r="L1219" s="1" t="s">
        <v>1217</v>
      </c>
      <c r="M1219" s="1" t="s">
        <v>12659</v>
      </c>
      <c r="N1219" s="1" t="s">
        <v>13112</v>
      </c>
      <c r="O1219" s="1" t="s">
        <v>1217</v>
      </c>
      <c r="P1219" s="1" t="s">
        <v>14569</v>
      </c>
      <c r="Q1219" s="1" t="s">
        <v>15270</v>
      </c>
      <c r="R1219" s="1" t="s">
        <v>14248</v>
      </c>
      <c r="S1219" s="1" t="s">
        <v>1217</v>
      </c>
      <c r="T1219" s="1"/>
      <c r="U1219" s="1"/>
      <c r="V1219" s="1" t="s">
        <v>14260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6236</v>
      </c>
      <c r="G1220" s="1" t="s">
        <v>7827</v>
      </c>
      <c r="H1220" s="1" t="s">
        <v>9436</v>
      </c>
      <c r="I1220" s="1" t="s">
        <v>11038</v>
      </c>
      <c r="J1220" s="1"/>
      <c r="K1220" s="1" t="s">
        <v>14284</v>
      </c>
      <c r="L1220" s="1" t="s">
        <v>1218</v>
      </c>
      <c r="M1220" s="1" t="s">
        <v>12660</v>
      </c>
      <c r="N1220" s="1" t="s">
        <v>13112</v>
      </c>
      <c r="O1220" s="1" t="s">
        <v>1218</v>
      </c>
      <c r="P1220" s="1" t="s">
        <v>14569</v>
      </c>
      <c r="Q1220" s="1" t="s">
        <v>15271</v>
      </c>
      <c r="R1220" s="1" t="s">
        <v>14248</v>
      </c>
      <c r="S1220" s="1" t="s">
        <v>1218</v>
      </c>
      <c r="T1220" s="1"/>
      <c r="U1220" s="1"/>
      <c r="V1220" s="1" t="s">
        <v>14260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6237</v>
      </c>
      <c r="G1221" s="1" t="s">
        <v>7828</v>
      </c>
      <c r="H1221" s="1" t="s">
        <v>9437</v>
      </c>
      <c r="I1221" s="1" t="s">
        <v>11039</v>
      </c>
      <c r="J1221" s="1"/>
      <c r="K1221" s="1" t="s">
        <v>14284</v>
      </c>
      <c r="L1221" s="1" t="s">
        <v>1219</v>
      </c>
      <c r="M1221" s="1" t="s">
        <v>12661</v>
      </c>
      <c r="N1221" s="1" t="s">
        <v>13112</v>
      </c>
      <c r="O1221" s="1" t="s">
        <v>1219</v>
      </c>
      <c r="P1221" s="1" t="s">
        <v>14570</v>
      </c>
      <c r="Q1221" s="1" t="s">
        <v>14570</v>
      </c>
      <c r="R1221" s="1" t="s">
        <v>14248</v>
      </c>
      <c r="S1221" s="1" t="s">
        <v>1219</v>
      </c>
      <c r="T1221" s="1"/>
      <c r="U1221" s="1" t="s">
        <v>15830</v>
      </c>
      <c r="V1221" s="1" t="s">
        <v>14260</v>
      </c>
      <c r="W1221" s="1" t="s">
        <v>1219</v>
      </c>
      <c r="X1221" s="1" t="s">
        <v>15962</v>
      </c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6238</v>
      </c>
      <c r="G1222" s="1" t="s">
        <v>7829</v>
      </c>
      <c r="H1222" s="1" t="s">
        <v>9438</v>
      </c>
      <c r="I1222" s="1" t="s">
        <v>11040</v>
      </c>
      <c r="J1222" s="1"/>
      <c r="K1222" s="1" t="s">
        <v>14284</v>
      </c>
      <c r="L1222" s="1" t="s">
        <v>1220</v>
      </c>
      <c r="M1222" s="1" t="s">
        <v>12662</v>
      </c>
      <c r="N1222" s="1" t="s">
        <v>13112</v>
      </c>
      <c r="O1222" s="1" t="s">
        <v>1220</v>
      </c>
      <c r="P1222" s="1" t="s">
        <v>14570</v>
      </c>
      <c r="Q1222" s="1" t="s">
        <v>14570</v>
      </c>
      <c r="R1222" s="1" t="s">
        <v>14248</v>
      </c>
      <c r="S1222" s="1" t="s">
        <v>1220</v>
      </c>
      <c r="T1222" s="1"/>
      <c r="U1222" s="1"/>
      <c r="V1222" s="1" t="s">
        <v>14260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6239</v>
      </c>
      <c r="G1223" s="1" t="s">
        <v>7830</v>
      </c>
      <c r="H1223" s="1" t="s">
        <v>9439</v>
      </c>
      <c r="I1223" s="1" t="s">
        <v>11041</v>
      </c>
      <c r="J1223" s="1"/>
      <c r="K1223" s="1" t="s">
        <v>14284</v>
      </c>
      <c r="L1223" s="1" t="s">
        <v>1221</v>
      </c>
      <c r="M1223" s="1" t="s">
        <v>12663</v>
      </c>
      <c r="N1223" s="1" t="s">
        <v>13112</v>
      </c>
      <c r="O1223" s="1" t="s">
        <v>1221</v>
      </c>
      <c r="P1223" s="1" t="s">
        <v>14570</v>
      </c>
      <c r="Q1223" s="1" t="s">
        <v>14570</v>
      </c>
      <c r="R1223" s="1" t="s">
        <v>14248</v>
      </c>
      <c r="S1223" s="1" t="s">
        <v>1221</v>
      </c>
      <c r="T1223" s="1"/>
      <c r="U1223" s="1"/>
      <c r="V1223" s="1" t="s">
        <v>14260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6240</v>
      </c>
      <c r="G1224" s="1" t="s">
        <v>7831</v>
      </c>
      <c r="H1224" s="1" t="s">
        <v>9440</v>
      </c>
      <c r="I1224" s="1" t="s">
        <v>10595</v>
      </c>
      <c r="J1224" s="1"/>
      <c r="K1224" s="1" t="s">
        <v>14284</v>
      </c>
      <c r="L1224" s="1" t="s">
        <v>1222</v>
      </c>
      <c r="M1224" s="1" t="s">
        <v>12664</v>
      </c>
      <c r="N1224" s="1" t="s">
        <v>13112</v>
      </c>
      <c r="O1224" s="1" t="s">
        <v>1222</v>
      </c>
      <c r="P1224" s="1" t="s">
        <v>14570</v>
      </c>
      <c r="Q1224" s="1" t="s">
        <v>14570</v>
      </c>
      <c r="R1224" s="1" t="s">
        <v>14248</v>
      </c>
      <c r="S1224" s="1" t="s">
        <v>1222</v>
      </c>
      <c r="T1224" s="1"/>
      <c r="U1224" s="1"/>
      <c r="V1224" s="1" t="s">
        <v>14260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6241</v>
      </c>
      <c r="G1225" s="1" t="s">
        <v>7832</v>
      </c>
      <c r="H1225" s="1" t="s">
        <v>9441</v>
      </c>
      <c r="I1225" s="1" t="s">
        <v>11042</v>
      </c>
      <c r="J1225" s="1"/>
      <c r="K1225" s="1" t="s">
        <v>14284</v>
      </c>
      <c r="L1225" s="1" t="s">
        <v>1223</v>
      </c>
      <c r="M1225" s="1" t="s">
        <v>12665</v>
      </c>
      <c r="N1225" s="1" t="s">
        <v>13112</v>
      </c>
      <c r="O1225" s="1" t="s">
        <v>1223</v>
      </c>
      <c r="P1225" s="1" t="s">
        <v>14570</v>
      </c>
      <c r="Q1225" s="1" t="s">
        <v>14570</v>
      </c>
      <c r="R1225" s="1" t="s">
        <v>14248</v>
      </c>
      <c r="S1225" s="1" t="s">
        <v>1223</v>
      </c>
      <c r="T1225" s="1"/>
      <c r="U1225" s="1"/>
      <c r="V1225" s="1" t="s">
        <v>14260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6242</v>
      </c>
      <c r="G1226" s="1" t="s">
        <v>7833</v>
      </c>
      <c r="H1226" s="1" t="s">
        <v>9442</v>
      </c>
      <c r="I1226" s="1" t="s">
        <v>11043</v>
      </c>
      <c r="J1226" s="1"/>
      <c r="K1226" s="1" t="s">
        <v>14284</v>
      </c>
      <c r="L1226" s="1" t="s">
        <v>1224</v>
      </c>
      <c r="M1226" s="1" t="s">
        <v>12666</v>
      </c>
      <c r="N1226" s="1" t="s">
        <v>13112</v>
      </c>
      <c r="O1226" s="1" t="s">
        <v>1224</v>
      </c>
      <c r="P1226" s="1" t="s">
        <v>14571</v>
      </c>
      <c r="Q1226" s="1" t="s">
        <v>15272</v>
      </c>
      <c r="R1226" s="1" t="s">
        <v>14248</v>
      </c>
      <c r="S1226" s="1" t="s">
        <v>1224</v>
      </c>
      <c r="T1226" s="1" t="s">
        <v>15633</v>
      </c>
      <c r="U1226" s="1"/>
      <c r="V1226" s="1" t="s">
        <v>14260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6243</v>
      </c>
      <c r="G1227" s="1" t="s">
        <v>7834</v>
      </c>
      <c r="H1227" s="1" t="s">
        <v>9443</v>
      </c>
      <c r="I1227" s="1" t="s">
        <v>11044</v>
      </c>
      <c r="J1227" s="1"/>
      <c r="K1227" s="1" t="s">
        <v>14284</v>
      </c>
      <c r="L1227" s="1" t="s">
        <v>1225</v>
      </c>
      <c r="M1227" s="1" t="s">
        <v>12667</v>
      </c>
      <c r="N1227" s="1" t="s">
        <v>13112</v>
      </c>
      <c r="O1227" s="1" t="s">
        <v>1225</v>
      </c>
      <c r="P1227" s="1" t="s">
        <v>14571</v>
      </c>
      <c r="Q1227" s="1" t="s">
        <v>15273</v>
      </c>
      <c r="R1227" s="1" t="s">
        <v>14248</v>
      </c>
      <c r="S1227" s="1" t="s">
        <v>1225</v>
      </c>
      <c r="T1227" s="1"/>
      <c r="U1227" s="1"/>
      <c r="V1227" s="1" t="s">
        <v>14260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6244</v>
      </c>
      <c r="G1228" s="1" t="s">
        <v>7835</v>
      </c>
      <c r="H1228" s="1" t="s">
        <v>9444</v>
      </c>
      <c r="I1228" s="1" t="s">
        <v>11045</v>
      </c>
      <c r="J1228" s="1"/>
      <c r="K1228" s="1" t="s">
        <v>14284</v>
      </c>
      <c r="L1228" s="1" t="s">
        <v>1226</v>
      </c>
      <c r="M1228" s="1" t="s">
        <v>12668</v>
      </c>
      <c r="N1228" s="1" t="s">
        <v>13112</v>
      </c>
      <c r="O1228" s="1" t="s">
        <v>1226</v>
      </c>
      <c r="P1228" s="1" t="s">
        <v>14571</v>
      </c>
      <c r="Q1228" s="1" t="s">
        <v>15274</v>
      </c>
      <c r="R1228" s="1" t="s">
        <v>14248</v>
      </c>
      <c r="S1228" s="1" t="s">
        <v>1226</v>
      </c>
      <c r="T1228" s="1"/>
      <c r="U1228" s="1"/>
      <c r="V1228" s="1" t="s">
        <v>14260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6245</v>
      </c>
      <c r="G1229" s="1" t="s">
        <v>7836</v>
      </c>
      <c r="H1229" s="1" t="s">
        <v>9445</v>
      </c>
      <c r="I1229" s="1" t="s">
        <v>11046</v>
      </c>
      <c r="J1229" s="1"/>
      <c r="K1229" s="1" t="s">
        <v>14284</v>
      </c>
      <c r="L1229" s="1" t="s">
        <v>1227</v>
      </c>
      <c r="M1229" s="1" t="s">
        <v>12669</v>
      </c>
      <c r="N1229" s="1" t="s">
        <v>13112</v>
      </c>
      <c r="O1229" s="1" t="s">
        <v>1227</v>
      </c>
      <c r="P1229" s="1" t="s">
        <v>14571</v>
      </c>
      <c r="Q1229" s="1" t="s">
        <v>15275</v>
      </c>
      <c r="R1229" s="1" t="s">
        <v>14248</v>
      </c>
      <c r="S1229" s="1" t="s">
        <v>1227</v>
      </c>
      <c r="T1229" s="1"/>
      <c r="U1229" s="1"/>
      <c r="V1229" s="1" t="s">
        <v>14260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6246</v>
      </c>
      <c r="G1230" s="1" t="s">
        <v>7837</v>
      </c>
      <c r="H1230" s="1" t="s">
        <v>9446</v>
      </c>
      <c r="I1230" s="1" t="s">
        <v>11047</v>
      </c>
      <c r="J1230" s="1"/>
      <c r="K1230" s="1" t="s">
        <v>14284</v>
      </c>
      <c r="L1230" s="1" t="s">
        <v>1228</v>
      </c>
      <c r="M1230" s="1" t="s">
        <v>12670</v>
      </c>
      <c r="N1230" s="1" t="s">
        <v>13112</v>
      </c>
      <c r="O1230" s="1" t="s">
        <v>1228</v>
      </c>
      <c r="P1230" s="1" t="s">
        <v>14571</v>
      </c>
      <c r="Q1230" s="1" t="s">
        <v>15276</v>
      </c>
      <c r="R1230" s="1" t="s">
        <v>14248</v>
      </c>
      <c r="S1230" s="1" t="s">
        <v>1228</v>
      </c>
      <c r="T1230" s="1"/>
      <c r="U1230" s="1"/>
      <c r="V1230" s="1" t="s">
        <v>14260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6247</v>
      </c>
      <c r="G1231" s="1" t="s">
        <v>7838</v>
      </c>
      <c r="H1231" s="1" t="s">
        <v>9447</v>
      </c>
      <c r="I1231" s="1" t="s">
        <v>11048</v>
      </c>
      <c r="J1231" s="1"/>
      <c r="K1231" s="1" t="s">
        <v>14284</v>
      </c>
      <c r="L1231" s="1" t="s">
        <v>1229</v>
      </c>
      <c r="M1231" s="1" t="s">
        <v>12671</v>
      </c>
      <c r="N1231" s="1" t="s">
        <v>13112</v>
      </c>
      <c r="O1231" s="1" t="s">
        <v>1229</v>
      </c>
      <c r="P1231" s="1" t="s">
        <v>14571</v>
      </c>
      <c r="Q1231" s="1" t="s">
        <v>15277</v>
      </c>
      <c r="R1231" s="1" t="s">
        <v>14248</v>
      </c>
      <c r="S1231" s="1" t="s">
        <v>1229</v>
      </c>
      <c r="T1231" s="1"/>
      <c r="U1231" s="1"/>
      <c r="V1231" s="1" t="s">
        <v>14260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6248</v>
      </c>
      <c r="G1232" s="1" t="s">
        <v>7839</v>
      </c>
      <c r="H1232" s="1" t="s">
        <v>9448</v>
      </c>
      <c r="I1232" s="1" t="s">
        <v>11049</v>
      </c>
      <c r="J1232" s="1"/>
      <c r="K1232" s="1" t="s">
        <v>14284</v>
      </c>
      <c r="L1232" s="1" t="s">
        <v>1230</v>
      </c>
      <c r="M1232" s="1" t="s">
        <v>12672</v>
      </c>
      <c r="N1232" s="1" t="s">
        <v>13112</v>
      </c>
      <c r="O1232" s="1" t="s">
        <v>1230</v>
      </c>
      <c r="P1232" s="1" t="s">
        <v>14571</v>
      </c>
      <c r="Q1232" s="1" t="s">
        <v>15278</v>
      </c>
      <c r="R1232" s="1" t="s">
        <v>14248</v>
      </c>
      <c r="S1232" s="1" t="s">
        <v>1230</v>
      </c>
      <c r="T1232" s="1"/>
      <c r="U1232" s="1"/>
      <c r="V1232" s="1" t="s">
        <v>14260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6249</v>
      </c>
      <c r="G1233" s="1" t="s">
        <v>7840</v>
      </c>
      <c r="H1233" s="1" t="s">
        <v>9449</v>
      </c>
      <c r="I1233" s="1" t="s">
        <v>11050</v>
      </c>
      <c r="J1233" s="1"/>
      <c r="K1233" s="1" t="s">
        <v>14284</v>
      </c>
      <c r="L1233" s="1" t="s">
        <v>1231</v>
      </c>
      <c r="M1233" s="1" t="s">
        <v>12673</v>
      </c>
      <c r="N1233" s="1" t="s">
        <v>13112</v>
      </c>
      <c r="O1233" s="1" t="s">
        <v>1231</v>
      </c>
      <c r="P1233" s="1" t="s">
        <v>14571</v>
      </c>
      <c r="Q1233" s="1" t="s">
        <v>15279</v>
      </c>
      <c r="R1233" s="1" t="s">
        <v>14248</v>
      </c>
      <c r="S1233" s="1" t="s">
        <v>1231</v>
      </c>
      <c r="T1233" s="1"/>
      <c r="U1233" s="1"/>
      <c r="V1233" s="1" t="s">
        <v>14260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6250</v>
      </c>
      <c r="G1234" s="1" t="s">
        <v>7841</v>
      </c>
      <c r="H1234" s="1" t="s">
        <v>9450</v>
      </c>
      <c r="I1234" s="1" t="s">
        <v>11051</v>
      </c>
      <c r="J1234" s="1"/>
      <c r="K1234" s="1" t="s">
        <v>14284</v>
      </c>
      <c r="L1234" s="1" t="s">
        <v>1232</v>
      </c>
      <c r="M1234" s="1" t="s">
        <v>12674</v>
      </c>
      <c r="N1234" s="1" t="s">
        <v>13112</v>
      </c>
      <c r="O1234" s="1" t="s">
        <v>1232</v>
      </c>
      <c r="P1234" s="1" t="s">
        <v>14572</v>
      </c>
      <c r="Q1234" s="1" t="s">
        <v>14572</v>
      </c>
      <c r="R1234" s="1" t="s">
        <v>14248</v>
      </c>
      <c r="S1234" s="1" t="s">
        <v>1232</v>
      </c>
      <c r="T1234" s="1"/>
      <c r="U1234" s="1" t="s">
        <v>15831</v>
      </c>
      <c r="V1234" s="1" t="s">
        <v>14260</v>
      </c>
      <c r="W1234" s="1" t="s">
        <v>1232</v>
      </c>
      <c r="X1234" s="1" t="s">
        <v>15963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6251</v>
      </c>
      <c r="G1235" s="1" t="s">
        <v>7842</v>
      </c>
      <c r="H1235" s="1" t="s">
        <v>9451</v>
      </c>
      <c r="I1235" s="1" t="s">
        <v>11052</v>
      </c>
      <c r="J1235" s="1"/>
      <c r="K1235" s="1" t="s">
        <v>14284</v>
      </c>
      <c r="L1235" s="1" t="s">
        <v>1233</v>
      </c>
      <c r="M1235" s="1" t="s">
        <v>12675</v>
      </c>
      <c r="N1235" s="1" t="s">
        <v>13112</v>
      </c>
      <c r="O1235" s="1" t="s">
        <v>1233</v>
      </c>
      <c r="P1235" s="1" t="s">
        <v>14572</v>
      </c>
      <c r="Q1235" s="1" t="s">
        <v>14572</v>
      </c>
      <c r="R1235" s="1" t="s">
        <v>14248</v>
      </c>
      <c r="S1235" s="1" t="s">
        <v>1233</v>
      </c>
      <c r="T1235" s="1"/>
      <c r="U1235" s="1"/>
      <c r="V1235" s="1" t="s">
        <v>14260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6252</v>
      </c>
      <c r="G1236" s="1" t="s">
        <v>7843</v>
      </c>
      <c r="H1236" s="1" t="s">
        <v>9452</v>
      </c>
      <c r="I1236" s="1" t="s">
        <v>11053</v>
      </c>
      <c r="J1236" s="1"/>
      <c r="K1236" s="1" t="s">
        <v>14284</v>
      </c>
      <c r="L1236" s="1" t="s">
        <v>1234</v>
      </c>
      <c r="M1236" s="1" t="s">
        <v>12676</v>
      </c>
      <c r="N1236" s="1" t="s">
        <v>13112</v>
      </c>
      <c r="O1236" s="1" t="s">
        <v>1234</v>
      </c>
      <c r="P1236" s="1" t="s">
        <v>14572</v>
      </c>
      <c r="Q1236" s="1" t="s">
        <v>14572</v>
      </c>
      <c r="R1236" s="1" t="s">
        <v>14248</v>
      </c>
      <c r="S1236" s="1" t="s">
        <v>1234</v>
      </c>
      <c r="T1236" s="1"/>
      <c r="U1236" s="1"/>
      <c r="V1236" s="1" t="s">
        <v>14260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6253</v>
      </c>
      <c r="G1237" s="1" t="s">
        <v>7844</v>
      </c>
      <c r="H1237" s="1" t="s">
        <v>9453</v>
      </c>
      <c r="I1237" s="1" t="s">
        <v>11054</v>
      </c>
      <c r="J1237" s="1"/>
      <c r="K1237" s="1" t="s">
        <v>14284</v>
      </c>
      <c r="L1237" s="1" t="s">
        <v>1235</v>
      </c>
      <c r="M1237" s="1" t="s">
        <v>12677</v>
      </c>
      <c r="N1237" s="1" t="s">
        <v>13112</v>
      </c>
      <c r="O1237" s="1" t="s">
        <v>1235</v>
      </c>
      <c r="P1237" s="1" t="s">
        <v>14573</v>
      </c>
      <c r="Q1237" s="1" t="s">
        <v>15280</v>
      </c>
      <c r="R1237" s="1" t="s">
        <v>14248</v>
      </c>
      <c r="S1237" s="1" t="s">
        <v>1235</v>
      </c>
      <c r="T1237" s="1" t="s">
        <v>15634</v>
      </c>
      <c r="U1237" s="1"/>
      <c r="V1237" s="1" t="s">
        <v>14260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6254</v>
      </c>
      <c r="G1238" s="1" t="s">
        <v>7845</v>
      </c>
      <c r="H1238" s="1" t="s">
        <v>9454</v>
      </c>
      <c r="I1238" s="1" t="s">
        <v>11055</v>
      </c>
      <c r="J1238" s="1"/>
      <c r="K1238" s="1" t="s">
        <v>14284</v>
      </c>
      <c r="L1238" s="1" t="s">
        <v>1236</v>
      </c>
      <c r="M1238" s="1" t="s">
        <v>12678</v>
      </c>
      <c r="N1238" s="1" t="s">
        <v>13112</v>
      </c>
      <c r="O1238" s="1" t="s">
        <v>1236</v>
      </c>
      <c r="P1238" s="1" t="s">
        <v>14573</v>
      </c>
      <c r="Q1238" s="1" t="s">
        <v>15281</v>
      </c>
      <c r="R1238" s="1" t="s">
        <v>14248</v>
      </c>
      <c r="S1238" s="1" t="s">
        <v>1236</v>
      </c>
      <c r="T1238" s="1"/>
      <c r="U1238" s="1"/>
      <c r="V1238" s="1" t="s">
        <v>14260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6255</v>
      </c>
      <c r="G1239" s="1" t="s">
        <v>7846</v>
      </c>
      <c r="H1239" s="1" t="s">
        <v>9455</v>
      </c>
      <c r="I1239" s="1" t="s">
        <v>11056</v>
      </c>
      <c r="J1239" s="1"/>
      <c r="K1239" s="1" t="s">
        <v>14284</v>
      </c>
      <c r="L1239" s="1" t="s">
        <v>1237</v>
      </c>
      <c r="M1239" s="1" t="s">
        <v>12679</v>
      </c>
      <c r="N1239" s="1" t="s">
        <v>13112</v>
      </c>
      <c r="O1239" s="1" t="s">
        <v>1237</v>
      </c>
      <c r="P1239" s="1" t="s">
        <v>14573</v>
      </c>
      <c r="Q1239" s="1" t="s">
        <v>15282</v>
      </c>
      <c r="R1239" s="1" t="s">
        <v>14248</v>
      </c>
      <c r="S1239" s="1" t="s">
        <v>1237</v>
      </c>
      <c r="T1239" s="1"/>
      <c r="U1239" s="1"/>
      <c r="V1239" s="1" t="s">
        <v>14260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6256</v>
      </c>
      <c r="G1240" s="1" t="s">
        <v>7847</v>
      </c>
      <c r="H1240" s="1" t="s">
        <v>9456</v>
      </c>
      <c r="I1240" s="1" t="s">
        <v>10452</v>
      </c>
      <c r="J1240" s="1"/>
      <c r="K1240" s="1" t="s">
        <v>14284</v>
      </c>
      <c r="L1240" s="1" t="s">
        <v>1238</v>
      </c>
      <c r="M1240" s="1" t="s">
        <v>12680</v>
      </c>
      <c r="N1240" s="1" t="s">
        <v>13112</v>
      </c>
      <c r="O1240" s="1" t="s">
        <v>1238</v>
      </c>
      <c r="P1240" s="1" t="s">
        <v>14573</v>
      </c>
      <c r="Q1240" s="1" t="s">
        <v>15283</v>
      </c>
      <c r="R1240" s="1" t="s">
        <v>14248</v>
      </c>
      <c r="S1240" s="1" t="s">
        <v>1238</v>
      </c>
      <c r="T1240" s="1"/>
      <c r="U1240" s="1"/>
      <c r="V1240" s="1" t="s">
        <v>14260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6257</v>
      </c>
      <c r="G1241" s="1" t="s">
        <v>4626</v>
      </c>
      <c r="H1241" s="1" t="s">
        <v>9457</v>
      </c>
      <c r="I1241" s="1" t="s">
        <v>11057</v>
      </c>
      <c r="J1241" s="1"/>
      <c r="K1241" s="1" t="s">
        <v>14284</v>
      </c>
      <c r="L1241" s="1" t="s">
        <v>1239</v>
      </c>
      <c r="M1241" s="1" t="s">
        <v>12681</v>
      </c>
      <c r="N1241" s="1" t="s">
        <v>13112</v>
      </c>
      <c r="O1241" s="1" t="s">
        <v>1239</v>
      </c>
      <c r="P1241" s="1" t="s">
        <v>14574</v>
      </c>
      <c r="Q1241" s="1" t="s">
        <v>14574</v>
      </c>
      <c r="R1241" s="1" t="s">
        <v>14248</v>
      </c>
      <c r="S1241" s="1" t="s">
        <v>1239</v>
      </c>
      <c r="T1241" s="1"/>
      <c r="U1241" s="1" t="s">
        <v>15832</v>
      </c>
      <c r="V1241" s="1" t="s">
        <v>14260</v>
      </c>
      <c r="W1241" s="1" t="s">
        <v>1239</v>
      </c>
      <c r="X1241" s="1"/>
      <c r="Y1241" t="s">
        <v>16062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6258</v>
      </c>
      <c r="G1242" s="1" t="s">
        <v>7848</v>
      </c>
      <c r="H1242" s="1" t="s">
        <v>9458</v>
      </c>
      <c r="I1242" s="1" t="s">
        <v>10134</v>
      </c>
      <c r="J1242" s="1"/>
      <c r="K1242" s="1" t="s">
        <v>14284</v>
      </c>
      <c r="L1242" s="1" t="s">
        <v>1240</v>
      </c>
      <c r="M1242" s="1" t="s">
        <v>12682</v>
      </c>
      <c r="N1242" s="1" t="s">
        <v>13112</v>
      </c>
      <c r="O1242" s="1" t="s">
        <v>1240</v>
      </c>
      <c r="P1242" s="1" t="s">
        <v>14574</v>
      </c>
      <c r="Q1242" s="1" t="s">
        <v>14574</v>
      </c>
      <c r="R1242" s="1" t="s">
        <v>14248</v>
      </c>
      <c r="S1242" s="1" t="s">
        <v>1240</v>
      </c>
      <c r="T1242" s="1"/>
      <c r="U1242" s="1"/>
      <c r="V1242" s="1" t="s">
        <v>14260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6259</v>
      </c>
      <c r="G1243" s="1" t="s">
        <v>7849</v>
      </c>
      <c r="H1243" s="1" t="s">
        <v>9459</v>
      </c>
      <c r="I1243" s="1" t="s">
        <v>11058</v>
      </c>
      <c r="J1243" s="1"/>
      <c r="K1243" s="1" t="s">
        <v>14284</v>
      </c>
      <c r="L1243" s="1" t="s">
        <v>1241</v>
      </c>
      <c r="M1243" s="1" t="s">
        <v>12683</v>
      </c>
      <c r="N1243" s="1" t="s">
        <v>13112</v>
      </c>
      <c r="O1243" s="1" t="s">
        <v>1241</v>
      </c>
      <c r="P1243" s="1" t="s">
        <v>14574</v>
      </c>
      <c r="Q1243" s="1" t="s">
        <v>14574</v>
      </c>
      <c r="R1243" s="1" t="s">
        <v>14248</v>
      </c>
      <c r="S1243" s="1" t="s">
        <v>1241</v>
      </c>
      <c r="T1243" s="1"/>
      <c r="U1243" s="1"/>
      <c r="V1243" s="1" t="s">
        <v>14260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7850</v>
      </c>
      <c r="H1244" s="1" t="s">
        <v>9460</v>
      </c>
      <c r="I1244" s="1" t="s">
        <v>11059</v>
      </c>
      <c r="J1244" s="1"/>
      <c r="K1244" s="1" t="s">
        <v>14284</v>
      </c>
      <c r="L1244" s="1" t="s">
        <v>1242</v>
      </c>
      <c r="M1244" s="1" t="s">
        <v>12684</v>
      </c>
      <c r="N1244" s="1" t="s">
        <v>13112</v>
      </c>
      <c r="O1244" s="1" t="s">
        <v>1242</v>
      </c>
      <c r="P1244" s="1" t="s">
        <v>14575</v>
      </c>
      <c r="Q1244" s="1" t="s">
        <v>15284</v>
      </c>
      <c r="R1244" s="1" t="s">
        <v>14248</v>
      </c>
      <c r="S1244" s="1" t="s">
        <v>1242</v>
      </c>
      <c r="T1244" s="1" t="s">
        <v>15635</v>
      </c>
      <c r="U1244" s="1"/>
      <c r="V1244" s="1" t="s">
        <v>14260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7851</v>
      </c>
      <c r="H1245" s="1" t="s">
        <v>9461</v>
      </c>
      <c r="I1245" s="1" t="s">
        <v>11060</v>
      </c>
      <c r="J1245" s="1"/>
      <c r="K1245" s="1" t="s">
        <v>14284</v>
      </c>
      <c r="L1245" s="1" t="s">
        <v>1243</v>
      </c>
      <c r="M1245" s="1" t="s">
        <v>12685</v>
      </c>
      <c r="N1245" s="1" t="s">
        <v>13112</v>
      </c>
      <c r="O1245" s="1" t="s">
        <v>1243</v>
      </c>
      <c r="P1245" s="1" t="s">
        <v>14575</v>
      </c>
      <c r="Q1245" s="1" t="s">
        <v>15285</v>
      </c>
      <c r="R1245" s="1" t="s">
        <v>14248</v>
      </c>
      <c r="S1245" s="1" t="s">
        <v>1243</v>
      </c>
      <c r="T1245" s="1"/>
      <c r="U1245" s="1"/>
      <c r="V1245" s="1" t="s">
        <v>14260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6262</v>
      </c>
      <c r="G1246" s="1" t="s">
        <v>7852</v>
      </c>
      <c r="H1246" s="1" t="s">
        <v>9462</v>
      </c>
      <c r="I1246" s="1" t="s">
        <v>11061</v>
      </c>
      <c r="J1246" s="1"/>
      <c r="K1246" s="1" t="s">
        <v>14284</v>
      </c>
      <c r="L1246" s="1" t="s">
        <v>1244</v>
      </c>
      <c r="M1246" s="1" t="s">
        <v>12686</v>
      </c>
      <c r="N1246" s="1" t="s">
        <v>13112</v>
      </c>
      <c r="O1246" s="1" t="s">
        <v>1244</v>
      </c>
      <c r="P1246" s="1" t="s">
        <v>14575</v>
      </c>
      <c r="Q1246" s="1" t="s">
        <v>15286</v>
      </c>
      <c r="R1246" s="1" t="s">
        <v>14248</v>
      </c>
      <c r="S1246" s="1" t="s">
        <v>1244</v>
      </c>
      <c r="T1246" s="1"/>
      <c r="U1246" s="1"/>
      <c r="V1246" s="1" t="s">
        <v>14260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6263</v>
      </c>
      <c r="G1247" s="1" t="s">
        <v>7853</v>
      </c>
      <c r="H1247" s="1" t="s">
        <v>9463</v>
      </c>
      <c r="I1247" s="1" t="s">
        <v>11062</v>
      </c>
      <c r="J1247" s="1"/>
      <c r="K1247" s="1" t="s">
        <v>14284</v>
      </c>
      <c r="L1247" s="1" t="s">
        <v>1245</v>
      </c>
      <c r="M1247" s="1" t="s">
        <v>12687</v>
      </c>
      <c r="N1247" s="1" t="s">
        <v>13112</v>
      </c>
      <c r="O1247" s="1" t="s">
        <v>1245</v>
      </c>
      <c r="P1247" s="1" t="s">
        <v>14576</v>
      </c>
      <c r="Q1247" s="1" t="s">
        <v>14576</v>
      </c>
      <c r="R1247" s="1" t="s">
        <v>14248</v>
      </c>
      <c r="S1247" s="1" t="s">
        <v>1245</v>
      </c>
      <c r="T1247" s="1"/>
      <c r="U1247" s="1" t="s">
        <v>15833</v>
      </c>
      <c r="V1247" s="1" t="s">
        <v>14260</v>
      </c>
      <c r="W1247" s="1" t="s">
        <v>1245</v>
      </c>
      <c r="X1247" s="1" t="s">
        <v>15964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6264</v>
      </c>
      <c r="G1248" s="1" t="s">
        <v>7854</v>
      </c>
      <c r="H1248" s="1" t="s">
        <v>9464</v>
      </c>
      <c r="I1248" s="1" t="s">
        <v>11063</v>
      </c>
      <c r="J1248" s="1"/>
      <c r="K1248" s="1" t="s">
        <v>14284</v>
      </c>
      <c r="L1248" s="1" t="s">
        <v>1246</v>
      </c>
      <c r="M1248" s="1" t="s">
        <v>12688</v>
      </c>
      <c r="N1248" s="1" t="s">
        <v>13112</v>
      </c>
      <c r="O1248" s="1" t="s">
        <v>1246</v>
      </c>
      <c r="P1248" s="1" t="s">
        <v>14576</v>
      </c>
      <c r="Q1248" s="1" t="s">
        <v>14576</v>
      </c>
      <c r="R1248" s="1" t="s">
        <v>14248</v>
      </c>
      <c r="S1248" s="1" t="s">
        <v>1246</v>
      </c>
      <c r="T1248" s="1"/>
      <c r="U1248" s="1"/>
      <c r="V1248" s="1" t="s">
        <v>14260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6265</v>
      </c>
      <c r="G1249" s="1" t="s">
        <v>7855</v>
      </c>
      <c r="H1249" s="1" t="s">
        <v>9465</v>
      </c>
      <c r="I1249" s="1" t="s">
        <v>11064</v>
      </c>
      <c r="J1249" s="1"/>
      <c r="K1249" s="1" t="s">
        <v>14284</v>
      </c>
      <c r="L1249" s="1" t="s">
        <v>1247</v>
      </c>
      <c r="M1249" s="1" t="s">
        <v>12689</v>
      </c>
      <c r="N1249" s="1" t="s">
        <v>13112</v>
      </c>
      <c r="O1249" s="1" t="s">
        <v>1247</v>
      </c>
      <c r="P1249" s="1" t="s">
        <v>14577</v>
      </c>
      <c r="Q1249" s="1" t="s">
        <v>15287</v>
      </c>
      <c r="R1249" s="1" t="s">
        <v>14248</v>
      </c>
      <c r="S1249" s="1" t="s">
        <v>1247</v>
      </c>
      <c r="T1249" s="1" t="s">
        <v>15636</v>
      </c>
      <c r="U1249" s="1"/>
      <c r="V1249" s="1" t="s">
        <v>14260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6266</v>
      </c>
      <c r="G1250" s="1" t="s">
        <v>7856</v>
      </c>
      <c r="H1250" s="1" t="s">
        <v>9466</v>
      </c>
      <c r="I1250" s="1" t="s">
        <v>11065</v>
      </c>
      <c r="J1250" s="1"/>
      <c r="K1250" s="1" t="s">
        <v>14284</v>
      </c>
      <c r="L1250" s="1" t="s">
        <v>1248</v>
      </c>
      <c r="M1250" s="1" t="s">
        <v>12690</v>
      </c>
      <c r="N1250" s="1" t="s">
        <v>13112</v>
      </c>
      <c r="O1250" s="1" t="s">
        <v>1248</v>
      </c>
      <c r="P1250" s="1" t="s">
        <v>14577</v>
      </c>
      <c r="Q1250" s="1" t="s">
        <v>15288</v>
      </c>
      <c r="R1250" s="1" t="s">
        <v>14248</v>
      </c>
      <c r="S1250" s="1" t="s">
        <v>1248</v>
      </c>
      <c r="T1250" s="1"/>
      <c r="U1250" s="1"/>
      <c r="V1250" s="1" t="s">
        <v>14260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7857</v>
      </c>
      <c r="H1251" s="1" t="s">
        <v>9467</v>
      </c>
      <c r="I1251" s="1" t="s">
        <v>10696</v>
      </c>
      <c r="J1251" s="1"/>
      <c r="K1251" s="1" t="s">
        <v>14284</v>
      </c>
      <c r="L1251" s="1" t="s">
        <v>1249</v>
      </c>
      <c r="M1251" s="1" t="s">
        <v>12691</v>
      </c>
      <c r="N1251" s="1" t="s">
        <v>13112</v>
      </c>
      <c r="O1251" s="1" t="s">
        <v>1249</v>
      </c>
      <c r="P1251" s="1" t="s">
        <v>14578</v>
      </c>
      <c r="Q1251" s="1" t="s">
        <v>14578</v>
      </c>
      <c r="R1251" s="1" t="s">
        <v>14248</v>
      </c>
      <c r="S1251" s="1" t="s">
        <v>1249</v>
      </c>
      <c r="T1251" s="1"/>
      <c r="U1251" s="1" t="s">
        <v>15834</v>
      </c>
      <c r="V1251" s="1" t="s">
        <v>14260</v>
      </c>
      <c r="W1251" s="1" t="s">
        <v>1249</v>
      </c>
      <c r="X1251" s="1" t="s">
        <v>15965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6267</v>
      </c>
      <c r="G1252" s="1" t="s">
        <v>7858</v>
      </c>
      <c r="H1252" s="1" t="s">
        <v>9468</v>
      </c>
      <c r="I1252" s="1" t="s">
        <v>11066</v>
      </c>
      <c r="J1252" s="1"/>
      <c r="K1252" s="1" t="s">
        <v>14284</v>
      </c>
      <c r="L1252" s="1" t="s">
        <v>1250</v>
      </c>
      <c r="M1252" s="1" t="s">
        <v>12692</v>
      </c>
      <c r="N1252" s="1" t="s">
        <v>13112</v>
      </c>
      <c r="O1252" s="1" t="s">
        <v>1250</v>
      </c>
      <c r="P1252" s="1" t="s">
        <v>14578</v>
      </c>
      <c r="Q1252" s="1" t="s">
        <v>14578</v>
      </c>
      <c r="R1252" s="1" t="s">
        <v>14248</v>
      </c>
      <c r="S1252" s="1" t="s">
        <v>1250</v>
      </c>
      <c r="T1252" s="1"/>
      <c r="U1252" s="1"/>
      <c r="V1252" s="1" t="s">
        <v>14260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6268</v>
      </c>
      <c r="G1253" s="1" t="s">
        <v>4638</v>
      </c>
      <c r="H1253" s="1" t="s">
        <v>9469</v>
      </c>
      <c r="I1253" s="1" t="s">
        <v>11067</v>
      </c>
      <c r="J1253" s="1"/>
      <c r="K1253" s="1" t="s">
        <v>14284</v>
      </c>
      <c r="L1253" s="1" t="s">
        <v>1251</v>
      </c>
      <c r="M1253" s="1" t="s">
        <v>12693</v>
      </c>
      <c r="N1253" s="1" t="s">
        <v>13112</v>
      </c>
      <c r="O1253" s="1" t="s">
        <v>1251</v>
      </c>
      <c r="P1253" s="1" t="s">
        <v>14578</v>
      </c>
      <c r="Q1253" s="1" t="s">
        <v>14578</v>
      </c>
      <c r="R1253" s="1" t="s">
        <v>14248</v>
      </c>
      <c r="S1253" s="1" t="s">
        <v>1251</v>
      </c>
      <c r="T1253" s="1"/>
      <c r="U1253" s="1"/>
      <c r="V1253" s="1" t="s">
        <v>14260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6269</v>
      </c>
      <c r="G1254" s="1" t="s">
        <v>7859</v>
      </c>
      <c r="H1254" s="1" t="s">
        <v>9470</v>
      </c>
      <c r="I1254" s="1" t="s">
        <v>11068</v>
      </c>
      <c r="J1254" s="1"/>
      <c r="K1254" s="1" t="s">
        <v>14284</v>
      </c>
      <c r="L1254" s="1" t="s">
        <v>1252</v>
      </c>
      <c r="M1254" s="1" t="s">
        <v>12694</v>
      </c>
      <c r="N1254" s="1" t="s">
        <v>13112</v>
      </c>
      <c r="O1254" s="1" t="s">
        <v>1252</v>
      </c>
      <c r="P1254" s="1" t="s">
        <v>14578</v>
      </c>
      <c r="Q1254" s="1" t="s">
        <v>14578</v>
      </c>
      <c r="R1254" s="1" t="s">
        <v>14248</v>
      </c>
      <c r="S1254" s="1" t="s">
        <v>1252</v>
      </c>
      <c r="T1254" s="1"/>
      <c r="U1254" s="1"/>
      <c r="V1254" s="1" t="s">
        <v>14260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6270</v>
      </c>
      <c r="G1255" s="1" t="s">
        <v>7860</v>
      </c>
      <c r="H1255" s="1" t="s">
        <v>9471</v>
      </c>
      <c r="I1255" s="1" t="s">
        <v>11069</v>
      </c>
      <c r="J1255" s="1"/>
      <c r="K1255" s="1" t="s">
        <v>14284</v>
      </c>
      <c r="L1255" s="1" t="s">
        <v>1253</v>
      </c>
      <c r="M1255" s="1" t="s">
        <v>12695</v>
      </c>
      <c r="N1255" s="1" t="s">
        <v>13112</v>
      </c>
      <c r="O1255" s="1" t="s">
        <v>1253</v>
      </c>
      <c r="P1255" s="1" t="s">
        <v>14579</v>
      </c>
      <c r="Q1255" s="1" t="s">
        <v>15289</v>
      </c>
      <c r="R1255" s="1" t="s">
        <v>14248</v>
      </c>
      <c r="S1255" s="1" t="s">
        <v>1253</v>
      </c>
      <c r="T1255" s="1" t="s">
        <v>15637</v>
      </c>
      <c r="U1255" s="1"/>
      <c r="V1255" s="1" t="s">
        <v>14260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6271</v>
      </c>
      <c r="G1256" s="1" t="s">
        <v>7861</v>
      </c>
      <c r="H1256" s="1" t="s">
        <v>9472</v>
      </c>
      <c r="I1256" s="1" t="s">
        <v>11070</v>
      </c>
      <c r="J1256" s="1"/>
      <c r="K1256" s="1" t="s">
        <v>14284</v>
      </c>
      <c r="L1256" s="1" t="s">
        <v>1254</v>
      </c>
      <c r="M1256" s="1" t="s">
        <v>12696</v>
      </c>
      <c r="N1256" s="1" t="s">
        <v>13112</v>
      </c>
      <c r="O1256" s="1" t="s">
        <v>1254</v>
      </c>
      <c r="P1256" s="1" t="s">
        <v>14579</v>
      </c>
      <c r="Q1256" s="1" t="s">
        <v>15290</v>
      </c>
      <c r="R1256" s="1" t="s">
        <v>14248</v>
      </c>
      <c r="S1256" s="1" t="s">
        <v>1254</v>
      </c>
      <c r="T1256" s="1"/>
      <c r="U1256" s="1"/>
      <c r="V1256" s="1" t="s">
        <v>14260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6272</v>
      </c>
      <c r="G1257" s="1" t="s">
        <v>7862</v>
      </c>
      <c r="H1257" s="1" t="s">
        <v>9473</v>
      </c>
      <c r="I1257" s="1" t="s">
        <v>11071</v>
      </c>
      <c r="J1257" s="1"/>
      <c r="K1257" s="1" t="s">
        <v>14284</v>
      </c>
      <c r="L1257" s="1" t="s">
        <v>1255</v>
      </c>
      <c r="M1257" s="1" t="s">
        <v>12697</v>
      </c>
      <c r="N1257" s="1" t="s">
        <v>13112</v>
      </c>
      <c r="O1257" s="1" t="s">
        <v>1255</v>
      </c>
      <c r="P1257" s="1" t="s">
        <v>14580</v>
      </c>
      <c r="Q1257" s="1" t="s">
        <v>14580</v>
      </c>
      <c r="R1257" s="1" t="s">
        <v>14248</v>
      </c>
      <c r="S1257" s="1" t="s">
        <v>1255</v>
      </c>
      <c r="T1257" s="1"/>
      <c r="U1257" s="1" t="s">
        <v>15835</v>
      </c>
      <c r="V1257" s="1" t="s">
        <v>14260</v>
      </c>
      <c r="W1257" s="1" t="s">
        <v>1255</v>
      </c>
      <c r="X1257" s="1"/>
      <c r="Y1257" t="s">
        <v>16063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6273</v>
      </c>
      <c r="G1258" s="1" t="s">
        <v>7863</v>
      </c>
      <c r="H1258" s="1" t="s">
        <v>9474</v>
      </c>
      <c r="I1258" s="1" t="s">
        <v>11072</v>
      </c>
      <c r="J1258" s="1"/>
      <c r="K1258" s="1" t="s">
        <v>14284</v>
      </c>
      <c r="L1258" s="1" t="s">
        <v>1256</v>
      </c>
      <c r="M1258" s="1" t="s">
        <v>12698</v>
      </c>
      <c r="N1258" s="1" t="s">
        <v>13112</v>
      </c>
      <c r="O1258" s="1" t="s">
        <v>1256</v>
      </c>
      <c r="P1258" s="1" t="s">
        <v>14581</v>
      </c>
      <c r="Q1258" s="1" t="s">
        <v>15291</v>
      </c>
      <c r="R1258" s="1" t="s">
        <v>14248</v>
      </c>
      <c r="S1258" s="1" t="s">
        <v>1256</v>
      </c>
      <c r="T1258" s="1" t="s">
        <v>15638</v>
      </c>
      <c r="U1258" s="1"/>
      <c r="V1258" s="1" t="s">
        <v>14260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6274</v>
      </c>
      <c r="G1259" s="1" t="s">
        <v>7864</v>
      </c>
      <c r="H1259" s="1" t="s">
        <v>9475</v>
      </c>
      <c r="I1259" s="1" t="s">
        <v>11073</v>
      </c>
      <c r="J1259" s="1"/>
      <c r="K1259" s="1" t="s">
        <v>14284</v>
      </c>
      <c r="L1259" s="1" t="s">
        <v>1257</v>
      </c>
      <c r="M1259" s="1" t="s">
        <v>12699</v>
      </c>
      <c r="N1259" s="1" t="s">
        <v>13112</v>
      </c>
      <c r="O1259" s="1" t="s">
        <v>1257</v>
      </c>
      <c r="P1259" s="1" t="s">
        <v>14581</v>
      </c>
      <c r="Q1259" s="1" t="s">
        <v>15292</v>
      </c>
      <c r="R1259" s="1" t="s">
        <v>14248</v>
      </c>
      <c r="S1259" s="1" t="s">
        <v>1257</v>
      </c>
      <c r="T1259" s="1"/>
      <c r="U1259" s="1"/>
      <c r="V1259" s="1" t="s">
        <v>14260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6275</v>
      </c>
      <c r="G1260" s="1" t="s">
        <v>7865</v>
      </c>
      <c r="H1260" s="1" t="s">
        <v>9476</v>
      </c>
      <c r="I1260" s="1" t="s">
        <v>11074</v>
      </c>
      <c r="J1260" s="1"/>
      <c r="K1260" s="1" t="s">
        <v>14284</v>
      </c>
      <c r="L1260" s="1" t="s">
        <v>1258</v>
      </c>
      <c r="M1260" s="1" t="s">
        <v>12700</v>
      </c>
      <c r="N1260" s="1" t="s">
        <v>13112</v>
      </c>
      <c r="O1260" s="1" t="s">
        <v>1258</v>
      </c>
      <c r="P1260" s="1" t="s">
        <v>14582</v>
      </c>
      <c r="Q1260" s="1" t="s">
        <v>14582</v>
      </c>
      <c r="R1260" s="1" t="s">
        <v>14248</v>
      </c>
      <c r="S1260" s="1" t="s">
        <v>1258</v>
      </c>
      <c r="T1260" s="1"/>
      <c r="U1260" s="1" t="s">
        <v>15836</v>
      </c>
      <c r="V1260" s="1" t="s">
        <v>14260</v>
      </c>
      <c r="W1260" s="1" t="s">
        <v>1258</v>
      </c>
      <c r="X1260" s="1"/>
      <c r="Y1260" t="s">
        <v>16064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6276</v>
      </c>
      <c r="G1261" s="1" t="s">
        <v>7866</v>
      </c>
      <c r="H1261" s="1" t="s">
        <v>9477</v>
      </c>
      <c r="I1261" s="1" t="s">
        <v>11075</v>
      </c>
      <c r="J1261" s="1"/>
      <c r="K1261" s="1" t="s">
        <v>14284</v>
      </c>
      <c r="L1261" s="1" t="s">
        <v>1259</v>
      </c>
      <c r="M1261" s="1" t="s">
        <v>12701</v>
      </c>
      <c r="N1261" s="1" t="s">
        <v>13112</v>
      </c>
      <c r="O1261" s="1" t="s">
        <v>1259</v>
      </c>
      <c r="P1261" s="1" t="s">
        <v>14582</v>
      </c>
      <c r="Q1261" s="1" t="s">
        <v>14582</v>
      </c>
      <c r="R1261" s="1" t="s">
        <v>14248</v>
      </c>
      <c r="S1261" s="1" t="s">
        <v>1259</v>
      </c>
      <c r="T1261" s="1"/>
      <c r="U1261" s="1"/>
      <c r="V1261" s="1" t="s">
        <v>14260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6277</v>
      </c>
      <c r="G1262" s="1" t="s">
        <v>7867</v>
      </c>
      <c r="H1262" s="1" t="s">
        <v>9478</v>
      </c>
      <c r="I1262" s="1" t="s">
        <v>11076</v>
      </c>
      <c r="J1262" s="1"/>
      <c r="K1262" s="1" t="s">
        <v>14284</v>
      </c>
      <c r="L1262" s="1" t="s">
        <v>1260</v>
      </c>
      <c r="M1262" s="1" t="s">
        <v>12702</v>
      </c>
      <c r="N1262" s="1" t="s">
        <v>13112</v>
      </c>
      <c r="O1262" s="1" t="s">
        <v>1260</v>
      </c>
      <c r="P1262" s="1" t="s">
        <v>14582</v>
      </c>
      <c r="Q1262" s="1" t="s">
        <v>14582</v>
      </c>
      <c r="R1262" s="1" t="s">
        <v>14248</v>
      </c>
      <c r="S1262" s="1" t="s">
        <v>1260</v>
      </c>
      <c r="T1262" s="1"/>
      <c r="U1262" s="1"/>
      <c r="V1262" s="1" t="s">
        <v>14260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6278</v>
      </c>
      <c r="G1263" s="1" t="s">
        <v>7868</v>
      </c>
      <c r="H1263" s="1" t="s">
        <v>9479</v>
      </c>
      <c r="I1263" s="1" t="s">
        <v>11077</v>
      </c>
      <c r="J1263" s="1"/>
      <c r="K1263" s="1" t="s">
        <v>14284</v>
      </c>
      <c r="L1263" s="1" t="s">
        <v>1261</v>
      </c>
      <c r="M1263" s="1" t="s">
        <v>12703</v>
      </c>
      <c r="N1263" s="1" t="s">
        <v>13112</v>
      </c>
      <c r="O1263" s="1" t="s">
        <v>1261</v>
      </c>
      <c r="P1263" s="1" t="s">
        <v>14583</v>
      </c>
      <c r="Q1263" s="1" t="s">
        <v>15293</v>
      </c>
      <c r="R1263" s="1" t="s">
        <v>14248</v>
      </c>
      <c r="S1263" s="1" t="s">
        <v>1261</v>
      </c>
      <c r="T1263" s="1" t="s">
        <v>15639</v>
      </c>
      <c r="U1263" s="1"/>
      <c r="V1263" s="1" t="s">
        <v>14260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7869</v>
      </c>
      <c r="H1264" s="1" t="s">
        <v>9480</v>
      </c>
      <c r="I1264" s="1" t="s">
        <v>11078</v>
      </c>
      <c r="J1264" s="1"/>
      <c r="K1264" s="1" t="s">
        <v>14284</v>
      </c>
      <c r="L1264" s="1" t="s">
        <v>1262</v>
      </c>
      <c r="M1264" s="1" t="s">
        <v>12704</v>
      </c>
      <c r="N1264" s="1" t="s">
        <v>13112</v>
      </c>
      <c r="O1264" s="1" t="s">
        <v>1262</v>
      </c>
      <c r="P1264" s="1" t="s">
        <v>14583</v>
      </c>
      <c r="Q1264" s="1" t="s">
        <v>15294</v>
      </c>
      <c r="R1264" s="1" t="s">
        <v>14248</v>
      </c>
      <c r="S1264" s="1" t="s">
        <v>1262</v>
      </c>
      <c r="T1264" s="1"/>
      <c r="U1264" s="1"/>
      <c r="V1264" s="1" t="s">
        <v>14260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4650</v>
      </c>
      <c r="H1265" s="1" t="s">
        <v>9481</v>
      </c>
      <c r="I1265" s="1" t="s">
        <v>11079</v>
      </c>
      <c r="J1265" s="1"/>
      <c r="K1265" s="1" t="s">
        <v>14284</v>
      </c>
      <c r="L1265" s="1" t="s">
        <v>1263</v>
      </c>
      <c r="M1265" s="1" t="s">
        <v>12705</v>
      </c>
      <c r="N1265" s="1" t="s">
        <v>13112</v>
      </c>
      <c r="O1265" s="1" t="s">
        <v>1263</v>
      </c>
      <c r="P1265" s="1" t="s">
        <v>14584</v>
      </c>
      <c r="Q1265" s="1" t="s">
        <v>14584</v>
      </c>
      <c r="R1265" s="1" t="s">
        <v>14248</v>
      </c>
      <c r="S1265" s="1" t="s">
        <v>1263</v>
      </c>
      <c r="T1265" s="1"/>
      <c r="U1265" s="1" t="s">
        <v>15837</v>
      </c>
      <c r="V1265" s="1" t="s">
        <v>14260</v>
      </c>
      <c r="W1265" s="1" t="s">
        <v>1263</v>
      </c>
      <c r="X1265" s="1" t="s">
        <v>15966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7870</v>
      </c>
      <c r="H1266" s="1" t="s">
        <v>9482</v>
      </c>
      <c r="I1266" s="1" t="s">
        <v>11080</v>
      </c>
      <c r="J1266" s="1"/>
      <c r="K1266" s="1" t="s">
        <v>14284</v>
      </c>
      <c r="L1266" s="1" t="s">
        <v>1264</v>
      </c>
      <c r="M1266" s="1" t="s">
        <v>12706</v>
      </c>
      <c r="N1266" s="1" t="s">
        <v>13112</v>
      </c>
      <c r="O1266" s="1" t="s">
        <v>1264</v>
      </c>
      <c r="P1266" s="1" t="s">
        <v>14584</v>
      </c>
      <c r="Q1266" s="1" t="s">
        <v>14584</v>
      </c>
      <c r="R1266" s="1" t="s">
        <v>14248</v>
      </c>
      <c r="S1266" s="1" t="s">
        <v>1264</v>
      </c>
      <c r="T1266" s="1"/>
      <c r="U1266" s="1"/>
      <c r="V1266" s="1" t="s">
        <v>14260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6282</v>
      </c>
      <c r="G1267" s="1" t="s">
        <v>7871</v>
      </c>
      <c r="H1267" s="1" t="s">
        <v>9483</v>
      </c>
      <c r="I1267" s="1" t="s">
        <v>11081</v>
      </c>
      <c r="J1267" s="1"/>
      <c r="K1267" s="1" t="s">
        <v>14284</v>
      </c>
      <c r="L1267" s="1" t="s">
        <v>1265</v>
      </c>
      <c r="M1267" s="1" t="s">
        <v>12707</v>
      </c>
      <c r="N1267" s="1" t="s">
        <v>13112</v>
      </c>
      <c r="O1267" s="1" t="s">
        <v>1265</v>
      </c>
      <c r="P1267" s="1" t="s">
        <v>14584</v>
      </c>
      <c r="Q1267" s="1" t="s">
        <v>14584</v>
      </c>
      <c r="R1267" s="1" t="s">
        <v>14248</v>
      </c>
      <c r="S1267" s="1" t="s">
        <v>1265</v>
      </c>
      <c r="T1267" s="1"/>
      <c r="U1267" s="1"/>
      <c r="V1267" s="1" t="s">
        <v>14260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6283</v>
      </c>
      <c r="G1268" s="1" t="s">
        <v>4653</v>
      </c>
      <c r="H1268" s="1" t="s">
        <v>9484</v>
      </c>
      <c r="I1268" s="1" t="s">
        <v>11082</v>
      </c>
      <c r="J1268" s="1"/>
      <c r="K1268" s="1" t="s">
        <v>14284</v>
      </c>
      <c r="L1268" s="1" t="s">
        <v>1266</v>
      </c>
      <c r="M1268" s="1" t="s">
        <v>12708</v>
      </c>
      <c r="N1268" s="1" t="s">
        <v>13112</v>
      </c>
      <c r="O1268" s="1" t="s">
        <v>1266</v>
      </c>
      <c r="P1268" s="1" t="s">
        <v>14585</v>
      </c>
      <c r="Q1268" s="1" t="s">
        <v>15295</v>
      </c>
      <c r="R1268" s="1" t="s">
        <v>14248</v>
      </c>
      <c r="S1268" s="1" t="s">
        <v>1266</v>
      </c>
      <c r="T1268" s="1" t="s">
        <v>15640</v>
      </c>
      <c r="U1268" s="1"/>
      <c r="V1268" s="1" t="s">
        <v>14260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7872</v>
      </c>
      <c r="H1269" s="1" t="s">
        <v>9485</v>
      </c>
      <c r="I1269" s="1" t="s">
        <v>11083</v>
      </c>
      <c r="J1269" s="1"/>
      <c r="K1269" s="1" t="s">
        <v>14284</v>
      </c>
      <c r="L1269" s="1" t="s">
        <v>1267</v>
      </c>
      <c r="M1269" s="1" t="s">
        <v>12709</v>
      </c>
      <c r="N1269" s="1" t="s">
        <v>13112</v>
      </c>
      <c r="O1269" s="1" t="s">
        <v>1267</v>
      </c>
      <c r="P1269" s="1" t="s">
        <v>14585</v>
      </c>
      <c r="Q1269" s="1" t="s">
        <v>15296</v>
      </c>
      <c r="R1269" s="1" t="s">
        <v>14248</v>
      </c>
      <c r="S1269" s="1" t="s">
        <v>1267</v>
      </c>
      <c r="T1269" s="1"/>
      <c r="U1269" s="1"/>
      <c r="V1269" s="1" t="s">
        <v>14260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6285</v>
      </c>
      <c r="G1270" s="1" t="s">
        <v>7873</v>
      </c>
      <c r="H1270" s="1" t="s">
        <v>9486</v>
      </c>
      <c r="I1270" s="1" t="s">
        <v>11084</v>
      </c>
      <c r="J1270" s="1"/>
      <c r="K1270" s="1" t="s">
        <v>14284</v>
      </c>
      <c r="L1270" s="1" t="s">
        <v>1268</v>
      </c>
      <c r="M1270" s="1" t="s">
        <v>12710</v>
      </c>
      <c r="N1270" s="1" t="s">
        <v>13112</v>
      </c>
      <c r="O1270" s="1" t="s">
        <v>1268</v>
      </c>
      <c r="P1270" s="1" t="s">
        <v>14586</v>
      </c>
      <c r="Q1270" s="1" t="s">
        <v>14586</v>
      </c>
      <c r="R1270" s="1" t="s">
        <v>14248</v>
      </c>
      <c r="S1270" s="1" t="s">
        <v>1268</v>
      </c>
      <c r="T1270" s="1"/>
      <c r="U1270" s="1" t="s">
        <v>15838</v>
      </c>
      <c r="V1270" s="1" t="s">
        <v>14260</v>
      </c>
      <c r="W1270" s="1" t="s">
        <v>1268</v>
      </c>
      <c r="X1270" s="1" t="s">
        <v>15967</v>
      </c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7874</v>
      </c>
      <c r="H1271" s="1" t="s">
        <v>9487</v>
      </c>
      <c r="I1271" s="1" t="s">
        <v>11085</v>
      </c>
      <c r="J1271" s="1"/>
      <c r="K1271" s="1" t="s">
        <v>14284</v>
      </c>
      <c r="L1271" s="1" t="s">
        <v>1269</v>
      </c>
      <c r="M1271" s="1" t="s">
        <v>12711</v>
      </c>
      <c r="N1271" s="1" t="s">
        <v>13112</v>
      </c>
      <c r="O1271" s="1" t="s">
        <v>1269</v>
      </c>
      <c r="P1271" s="1" t="s">
        <v>14587</v>
      </c>
      <c r="Q1271" s="1" t="s">
        <v>15297</v>
      </c>
      <c r="R1271" s="1" t="s">
        <v>14248</v>
      </c>
      <c r="S1271" s="1" t="s">
        <v>1269</v>
      </c>
      <c r="T1271" s="1" t="s">
        <v>15641</v>
      </c>
      <c r="U1271" s="1"/>
      <c r="V1271" s="1" t="s">
        <v>14260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6287</v>
      </c>
      <c r="G1272" s="1" t="s">
        <v>7875</v>
      </c>
      <c r="H1272" s="1" t="s">
        <v>9488</v>
      </c>
      <c r="I1272" s="1" t="s">
        <v>11086</v>
      </c>
      <c r="J1272" s="1"/>
      <c r="K1272" s="1" t="s">
        <v>14284</v>
      </c>
      <c r="L1272" s="1" t="s">
        <v>1270</v>
      </c>
      <c r="M1272" s="1" t="s">
        <v>12712</v>
      </c>
      <c r="N1272" s="1" t="s">
        <v>13112</v>
      </c>
      <c r="O1272" s="1" t="s">
        <v>1270</v>
      </c>
      <c r="P1272" s="1" t="s">
        <v>14587</v>
      </c>
      <c r="Q1272" s="1" t="s">
        <v>15298</v>
      </c>
      <c r="R1272" s="1" t="s">
        <v>14248</v>
      </c>
      <c r="S1272" s="1" t="s">
        <v>1270</v>
      </c>
      <c r="T1272" s="1"/>
      <c r="U1272" s="1"/>
      <c r="V1272" s="1" t="s">
        <v>14260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6288</v>
      </c>
      <c r="G1273" s="1" t="s">
        <v>7876</v>
      </c>
      <c r="H1273" s="1" t="s">
        <v>9489</v>
      </c>
      <c r="I1273" s="1" t="s">
        <v>11087</v>
      </c>
      <c r="J1273" s="1"/>
      <c r="K1273" s="1" t="s">
        <v>14284</v>
      </c>
      <c r="L1273" s="1" t="s">
        <v>1271</v>
      </c>
      <c r="M1273" s="1" t="s">
        <v>12713</v>
      </c>
      <c r="N1273" s="1" t="s">
        <v>13112</v>
      </c>
      <c r="O1273" s="1" t="s">
        <v>1271</v>
      </c>
      <c r="P1273" s="1" t="s">
        <v>14587</v>
      </c>
      <c r="Q1273" s="1" t="s">
        <v>15299</v>
      </c>
      <c r="R1273" s="1" t="s">
        <v>14248</v>
      </c>
      <c r="S1273" s="1" t="s">
        <v>1271</v>
      </c>
      <c r="T1273" s="1"/>
      <c r="U1273" s="1"/>
      <c r="V1273" s="1" t="s">
        <v>14260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6289</v>
      </c>
      <c r="G1274" s="1" t="s">
        <v>7877</v>
      </c>
      <c r="H1274" s="1" t="s">
        <v>9490</v>
      </c>
      <c r="I1274" s="1" t="s">
        <v>11088</v>
      </c>
      <c r="J1274" s="1"/>
      <c r="K1274" s="1" t="s">
        <v>14284</v>
      </c>
      <c r="L1274" s="1" t="s">
        <v>1272</v>
      </c>
      <c r="M1274" s="1" t="s">
        <v>12714</v>
      </c>
      <c r="N1274" s="1" t="s">
        <v>13112</v>
      </c>
      <c r="O1274" s="1" t="s">
        <v>1272</v>
      </c>
      <c r="P1274" s="1" t="s">
        <v>14587</v>
      </c>
      <c r="Q1274" s="1" t="s">
        <v>15300</v>
      </c>
      <c r="R1274" s="1" t="s">
        <v>14248</v>
      </c>
      <c r="S1274" s="1" t="s">
        <v>1272</v>
      </c>
      <c r="T1274" s="1"/>
      <c r="U1274" s="1"/>
      <c r="V1274" s="1" t="s">
        <v>14260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6290</v>
      </c>
      <c r="G1275" s="1" t="s">
        <v>7878</v>
      </c>
      <c r="H1275" s="1" t="s">
        <v>9491</v>
      </c>
      <c r="I1275" s="1" t="s">
        <v>11089</v>
      </c>
      <c r="J1275" s="1"/>
      <c r="K1275" s="1" t="s">
        <v>14284</v>
      </c>
      <c r="L1275" s="1" t="s">
        <v>1273</v>
      </c>
      <c r="M1275" s="1" t="s">
        <v>12715</v>
      </c>
      <c r="N1275" s="1" t="s">
        <v>13112</v>
      </c>
      <c r="O1275" s="1" t="s">
        <v>1273</v>
      </c>
      <c r="P1275" s="1" t="s">
        <v>14588</v>
      </c>
      <c r="Q1275" s="1" t="s">
        <v>14588</v>
      </c>
      <c r="R1275" s="1" t="s">
        <v>14248</v>
      </c>
      <c r="S1275" s="1" t="s">
        <v>1273</v>
      </c>
      <c r="T1275" s="1"/>
      <c r="U1275" s="1" t="s">
        <v>15839</v>
      </c>
      <c r="V1275" s="1" t="s">
        <v>14260</v>
      </c>
      <c r="W1275" s="1" t="s">
        <v>1273</v>
      </c>
      <c r="X1275" s="1" t="s">
        <v>15968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6291</v>
      </c>
      <c r="G1276" s="1" t="s">
        <v>7879</v>
      </c>
      <c r="H1276" s="1" t="s">
        <v>9492</v>
      </c>
      <c r="I1276" s="1" t="s">
        <v>11090</v>
      </c>
      <c r="J1276" s="1"/>
      <c r="K1276" s="1" t="s">
        <v>14284</v>
      </c>
      <c r="L1276" s="1" t="s">
        <v>1274</v>
      </c>
      <c r="M1276" s="1" t="s">
        <v>12716</v>
      </c>
      <c r="N1276" s="1" t="s">
        <v>13112</v>
      </c>
      <c r="O1276" s="1" t="s">
        <v>1274</v>
      </c>
      <c r="P1276" s="1" t="s">
        <v>14588</v>
      </c>
      <c r="Q1276" s="1" t="s">
        <v>14588</v>
      </c>
      <c r="R1276" s="1" t="s">
        <v>14248</v>
      </c>
      <c r="S1276" s="1" t="s">
        <v>1274</v>
      </c>
      <c r="T1276" s="1"/>
      <c r="U1276" s="1"/>
      <c r="V1276" s="1" t="s">
        <v>14260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6292</v>
      </c>
      <c r="G1277" s="1" t="s">
        <v>7880</v>
      </c>
      <c r="H1277" s="1" t="s">
        <v>9493</v>
      </c>
      <c r="I1277" s="1" t="s">
        <v>11091</v>
      </c>
      <c r="J1277" s="1"/>
      <c r="K1277" s="1" t="s">
        <v>14284</v>
      </c>
      <c r="L1277" s="1" t="s">
        <v>1275</v>
      </c>
      <c r="M1277" s="1" t="s">
        <v>12717</v>
      </c>
      <c r="N1277" s="1" t="s">
        <v>13112</v>
      </c>
      <c r="O1277" s="1" t="s">
        <v>1275</v>
      </c>
      <c r="P1277" s="1" t="s">
        <v>14588</v>
      </c>
      <c r="Q1277" s="1" t="s">
        <v>14588</v>
      </c>
      <c r="R1277" s="1" t="s">
        <v>14248</v>
      </c>
      <c r="S1277" s="1" t="s">
        <v>1275</v>
      </c>
      <c r="T1277" s="1"/>
      <c r="U1277" s="1"/>
      <c r="V1277" s="1" t="s">
        <v>14260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6293</v>
      </c>
      <c r="G1278" s="1" t="s">
        <v>7881</v>
      </c>
      <c r="H1278" s="1" t="s">
        <v>9494</v>
      </c>
      <c r="I1278" s="1" t="s">
        <v>11092</v>
      </c>
      <c r="J1278" s="1"/>
      <c r="K1278" s="1" t="s">
        <v>14284</v>
      </c>
      <c r="L1278" s="1" t="s">
        <v>1276</v>
      </c>
      <c r="M1278" s="1" t="s">
        <v>12718</v>
      </c>
      <c r="N1278" s="1" t="s">
        <v>13112</v>
      </c>
      <c r="O1278" s="1" t="s">
        <v>1276</v>
      </c>
      <c r="P1278" s="1" t="s">
        <v>14588</v>
      </c>
      <c r="Q1278" s="1" t="s">
        <v>14588</v>
      </c>
      <c r="R1278" s="1" t="s">
        <v>14248</v>
      </c>
      <c r="S1278" s="1" t="s">
        <v>1276</v>
      </c>
      <c r="T1278" s="1"/>
      <c r="U1278" s="1"/>
      <c r="V1278" s="1" t="s">
        <v>14260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6294</v>
      </c>
      <c r="G1279" s="1" t="s">
        <v>7882</v>
      </c>
      <c r="H1279" s="1" t="s">
        <v>9495</v>
      </c>
      <c r="I1279" s="1" t="s">
        <v>11093</v>
      </c>
      <c r="J1279" s="1"/>
      <c r="K1279" s="1" t="s">
        <v>14284</v>
      </c>
      <c r="L1279" s="1" t="s">
        <v>1277</v>
      </c>
      <c r="M1279" s="1" t="s">
        <v>12719</v>
      </c>
      <c r="N1279" s="1" t="s">
        <v>13112</v>
      </c>
      <c r="O1279" s="1" t="s">
        <v>1277</v>
      </c>
      <c r="P1279" s="1" t="s">
        <v>14588</v>
      </c>
      <c r="Q1279" s="1" t="s">
        <v>14588</v>
      </c>
      <c r="R1279" s="1" t="s">
        <v>14248</v>
      </c>
      <c r="S1279" s="1" t="s">
        <v>1277</v>
      </c>
      <c r="T1279" s="1"/>
      <c r="U1279" s="1"/>
      <c r="V1279" s="1" t="s">
        <v>14260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6295</v>
      </c>
      <c r="G1280" s="1" t="s">
        <v>7883</v>
      </c>
      <c r="H1280" s="1" t="s">
        <v>9496</v>
      </c>
      <c r="I1280" s="1" t="s">
        <v>11094</v>
      </c>
      <c r="J1280" s="1"/>
      <c r="K1280" s="1" t="s">
        <v>14284</v>
      </c>
      <c r="L1280" s="1" t="s">
        <v>1278</v>
      </c>
      <c r="M1280" s="1" t="s">
        <v>12720</v>
      </c>
      <c r="N1280" s="1" t="s">
        <v>13112</v>
      </c>
      <c r="O1280" s="1" t="s">
        <v>1278</v>
      </c>
      <c r="P1280" s="1" t="s">
        <v>14589</v>
      </c>
      <c r="Q1280" s="1" t="s">
        <v>15301</v>
      </c>
      <c r="R1280" s="1" t="s">
        <v>14248</v>
      </c>
      <c r="S1280" s="1" t="s">
        <v>1278</v>
      </c>
      <c r="T1280" s="1" t="s">
        <v>15642</v>
      </c>
      <c r="U1280" s="1"/>
      <c r="V1280" s="1" t="s">
        <v>14260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6296</v>
      </c>
      <c r="G1281" s="1" t="s">
        <v>7884</v>
      </c>
      <c r="H1281" s="1" t="s">
        <v>9497</v>
      </c>
      <c r="I1281" s="1" t="s">
        <v>11095</v>
      </c>
      <c r="J1281" s="1"/>
      <c r="K1281" s="1" t="s">
        <v>14284</v>
      </c>
      <c r="L1281" s="1" t="s">
        <v>1279</v>
      </c>
      <c r="M1281" s="1" t="s">
        <v>12721</v>
      </c>
      <c r="N1281" s="1" t="s">
        <v>13112</v>
      </c>
      <c r="O1281" s="1" t="s">
        <v>1279</v>
      </c>
      <c r="P1281" s="1" t="s">
        <v>14589</v>
      </c>
      <c r="Q1281" s="1" t="s">
        <v>15302</v>
      </c>
      <c r="R1281" s="1" t="s">
        <v>14248</v>
      </c>
      <c r="S1281" s="1" t="s">
        <v>1279</v>
      </c>
      <c r="T1281" s="1"/>
      <c r="U1281" s="1"/>
      <c r="V1281" s="1" t="s">
        <v>14260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6297</v>
      </c>
      <c r="G1282" s="1" t="s">
        <v>4667</v>
      </c>
      <c r="H1282" s="1" t="s">
        <v>9498</v>
      </c>
      <c r="I1282" s="1" t="s">
        <v>11096</v>
      </c>
      <c r="J1282" s="1"/>
      <c r="K1282" s="1" t="s">
        <v>14284</v>
      </c>
      <c r="L1282" s="1" t="s">
        <v>1280</v>
      </c>
      <c r="M1282" s="1" t="s">
        <v>12722</v>
      </c>
      <c r="N1282" s="1" t="s">
        <v>13112</v>
      </c>
      <c r="O1282" s="1" t="s">
        <v>1280</v>
      </c>
      <c r="P1282" s="1" t="s">
        <v>14590</v>
      </c>
      <c r="Q1282" s="1" t="s">
        <v>14590</v>
      </c>
      <c r="R1282" s="1" t="s">
        <v>14248</v>
      </c>
      <c r="S1282" s="1" t="s">
        <v>1280</v>
      </c>
      <c r="T1282" s="1"/>
      <c r="U1282" s="1" t="s">
        <v>15840</v>
      </c>
      <c r="V1282" s="1" t="s">
        <v>14260</v>
      </c>
      <c r="W1282" s="1" t="s">
        <v>1280</v>
      </c>
      <c r="X1282" s="1"/>
      <c r="Y1282" t="s">
        <v>16065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6298</v>
      </c>
      <c r="G1283" s="1" t="s">
        <v>7885</v>
      </c>
      <c r="H1283" s="1" t="s">
        <v>9499</v>
      </c>
      <c r="I1283" s="1" t="s">
        <v>10928</v>
      </c>
      <c r="J1283" s="1"/>
      <c r="K1283" s="1" t="s">
        <v>14284</v>
      </c>
      <c r="L1283" s="1" t="s">
        <v>1281</v>
      </c>
      <c r="M1283" s="1" t="s">
        <v>12723</v>
      </c>
      <c r="N1283" s="1" t="s">
        <v>13112</v>
      </c>
      <c r="O1283" s="1" t="s">
        <v>1281</v>
      </c>
      <c r="P1283" s="1" t="s">
        <v>14590</v>
      </c>
      <c r="Q1283" s="1" t="s">
        <v>14590</v>
      </c>
      <c r="R1283" s="1" t="s">
        <v>14248</v>
      </c>
      <c r="S1283" s="1" t="s">
        <v>1281</v>
      </c>
      <c r="T1283" s="1"/>
      <c r="U1283" s="1"/>
      <c r="V1283" s="1" t="s">
        <v>14260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6299</v>
      </c>
      <c r="G1284" s="1" t="s">
        <v>7886</v>
      </c>
      <c r="H1284" s="1" t="s">
        <v>9500</v>
      </c>
      <c r="I1284" s="1" t="s">
        <v>11097</v>
      </c>
      <c r="J1284" s="1"/>
      <c r="K1284" s="1" t="s">
        <v>14284</v>
      </c>
      <c r="L1284" s="1" t="s">
        <v>1282</v>
      </c>
      <c r="M1284" s="1" t="s">
        <v>12724</v>
      </c>
      <c r="N1284" s="1" t="s">
        <v>13112</v>
      </c>
      <c r="O1284" s="1" t="s">
        <v>1282</v>
      </c>
      <c r="P1284" s="1" t="s">
        <v>14590</v>
      </c>
      <c r="Q1284" s="1" t="s">
        <v>14590</v>
      </c>
      <c r="R1284" s="1" t="s">
        <v>14248</v>
      </c>
      <c r="S1284" s="1" t="s">
        <v>1282</v>
      </c>
      <c r="T1284" s="1"/>
      <c r="U1284" s="1"/>
      <c r="V1284" s="1" t="s">
        <v>14260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6300</v>
      </c>
      <c r="G1285" s="1" t="s">
        <v>7887</v>
      </c>
      <c r="H1285" s="1" t="s">
        <v>9501</v>
      </c>
      <c r="I1285" s="1" t="s">
        <v>11001</v>
      </c>
      <c r="J1285" s="1"/>
      <c r="K1285" s="1" t="s">
        <v>14284</v>
      </c>
      <c r="L1285" s="1" t="s">
        <v>1283</v>
      </c>
      <c r="M1285" s="1" t="s">
        <v>12725</v>
      </c>
      <c r="N1285" s="1" t="s">
        <v>13112</v>
      </c>
      <c r="O1285" s="1" t="s">
        <v>1283</v>
      </c>
      <c r="P1285" s="1" t="s">
        <v>14591</v>
      </c>
      <c r="Q1285" s="1" t="s">
        <v>15303</v>
      </c>
      <c r="R1285" s="1" t="s">
        <v>14248</v>
      </c>
      <c r="S1285" s="1" t="s">
        <v>1283</v>
      </c>
      <c r="T1285" s="1" t="s">
        <v>15643</v>
      </c>
      <c r="U1285" s="1"/>
      <c r="V1285" s="1" t="s">
        <v>14260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6301</v>
      </c>
      <c r="G1286" s="1" t="s">
        <v>7888</v>
      </c>
      <c r="H1286" s="1" t="s">
        <v>9502</v>
      </c>
      <c r="I1286" s="1" t="s">
        <v>11098</v>
      </c>
      <c r="J1286" s="1"/>
      <c r="K1286" s="1" t="s">
        <v>14284</v>
      </c>
      <c r="L1286" s="1" t="s">
        <v>1284</v>
      </c>
      <c r="M1286" s="1" t="s">
        <v>12726</v>
      </c>
      <c r="N1286" s="1" t="s">
        <v>13112</v>
      </c>
      <c r="O1286" s="1" t="s">
        <v>1284</v>
      </c>
      <c r="P1286" s="1" t="s">
        <v>14591</v>
      </c>
      <c r="Q1286" s="1" t="s">
        <v>15304</v>
      </c>
      <c r="R1286" s="1" t="s">
        <v>14248</v>
      </c>
      <c r="S1286" s="1" t="s">
        <v>1284</v>
      </c>
      <c r="T1286" s="1"/>
      <c r="U1286" s="1"/>
      <c r="V1286" s="1" t="s">
        <v>14260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6302</v>
      </c>
      <c r="G1287" s="1" t="s">
        <v>7889</v>
      </c>
      <c r="H1287" s="1" t="s">
        <v>9503</v>
      </c>
      <c r="I1287" s="1" t="s">
        <v>11099</v>
      </c>
      <c r="J1287" s="1"/>
      <c r="K1287" s="1" t="s">
        <v>14284</v>
      </c>
      <c r="L1287" s="1" t="s">
        <v>1285</v>
      </c>
      <c r="M1287" s="1" t="s">
        <v>12727</v>
      </c>
      <c r="N1287" s="1" t="s">
        <v>13112</v>
      </c>
      <c r="O1287" s="1" t="s">
        <v>1285</v>
      </c>
      <c r="P1287" s="1" t="s">
        <v>14591</v>
      </c>
      <c r="Q1287" s="1" t="s">
        <v>15305</v>
      </c>
      <c r="R1287" s="1" t="s">
        <v>14248</v>
      </c>
      <c r="S1287" s="1" t="s">
        <v>1285</v>
      </c>
      <c r="T1287" s="1"/>
      <c r="U1287" s="1"/>
      <c r="V1287" s="1" t="s">
        <v>14260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6303</v>
      </c>
      <c r="G1288" s="1" t="s">
        <v>7890</v>
      </c>
      <c r="H1288" s="1" t="s">
        <v>9504</v>
      </c>
      <c r="I1288" s="1" t="s">
        <v>11100</v>
      </c>
      <c r="J1288" s="1"/>
      <c r="K1288" s="1" t="s">
        <v>14284</v>
      </c>
      <c r="L1288" s="1" t="s">
        <v>1286</v>
      </c>
      <c r="M1288" s="1" t="s">
        <v>12728</v>
      </c>
      <c r="N1288" s="1" t="s">
        <v>13112</v>
      </c>
      <c r="O1288" s="1" t="s">
        <v>1286</v>
      </c>
      <c r="P1288" s="1" t="s">
        <v>14591</v>
      </c>
      <c r="Q1288" s="1" t="s">
        <v>15306</v>
      </c>
      <c r="R1288" s="1" t="s">
        <v>14248</v>
      </c>
      <c r="S1288" s="1" t="s">
        <v>1286</v>
      </c>
      <c r="T1288" s="1"/>
      <c r="U1288" s="1"/>
      <c r="V1288" s="1" t="s">
        <v>14260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6304</v>
      </c>
      <c r="G1289" s="1" t="s">
        <v>7891</v>
      </c>
      <c r="H1289" s="1" t="s">
        <v>9505</v>
      </c>
      <c r="I1289" s="1" t="s">
        <v>11101</v>
      </c>
      <c r="J1289" s="1"/>
      <c r="K1289" s="1" t="s">
        <v>14284</v>
      </c>
      <c r="L1289" s="1" t="s">
        <v>1287</v>
      </c>
      <c r="M1289" s="1" t="s">
        <v>12729</v>
      </c>
      <c r="N1289" s="1" t="s">
        <v>13112</v>
      </c>
      <c r="O1289" s="1" t="s">
        <v>1287</v>
      </c>
      <c r="P1289" s="1" t="s">
        <v>14591</v>
      </c>
      <c r="Q1289" s="1" t="s">
        <v>15307</v>
      </c>
      <c r="R1289" s="1" t="s">
        <v>14248</v>
      </c>
      <c r="S1289" s="1" t="s">
        <v>1287</v>
      </c>
      <c r="T1289" s="1"/>
      <c r="U1289" s="1"/>
      <c r="V1289" s="1" t="s">
        <v>14260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6305</v>
      </c>
      <c r="G1290" s="1" t="s">
        <v>7892</v>
      </c>
      <c r="H1290" s="1" t="s">
        <v>9506</v>
      </c>
      <c r="I1290" s="1" t="s">
        <v>11102</v>
      </c>
      <c r="J1290" s="1"/>
      <c r="K1290" s="1" t="s">
        <v>14284</v>
      </c>
      <c r="L1290" s="1" t="s">
        <v>1288</v>
      </c>
      <c r="M1290" s="1" t="s">
        <v>12730</v>
      </c>
      <c r="N1290" s="1" t="s">
        <v>13112</v>
      </c>
      <c r="O1290" s="1" t="s">
        <v>1288</v>
      </c>
      <c r="P1290" s="1" t="s">
        <v>14592</v>
      </c>
      <c r="Q1290" s="1" t="s">
        <v>14592</v>
      </c>
      <c r="R1290" s="1" t="s">
        <v>14248</v>
      </c>
      <c r="S1290" s="1" t="s">
        <v>1288</v>
      </c>
      <c r="T1290" s="1"/>
      <c r="U1290" s="1" t="s">
        <v>15841</v>
      </c>
      <c r="V1290" s="1" t="s">
        <v>14260</v>
      </c>
      <c r="W1290" s="1" t="s">
        <v>1288</v>
      </c>
      <c r="X1290" s="1" t="s">
        <v>15969</v>
      </c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6306</v>
      </c>
      <c r="G1291" s="1" t="s">
        <v>7893</v>
      </c>
      <c r="H1291" s="1" t="s">
        <v>9507</v>
      </c>
      <c r="I1291" s="1" t="s">
        <v>11103</v>
      </c>
      <c r="J1291" s="1"/>
      <c r="K1291" s="1" t="s">
        <v>14284</v>
      </c>
      <c r="L1291" s="1" t="s">
        <v>1289</v>
      </c>
      <c r="M1291" s="1" t="s">
        <v>12731</v>
      </c>
      <c r="N1291" s="1" t="s">
        <v>13112</v>
      </c>
      <c r="O1291" s="1" t="s">
        <v>1289</v>
      </c>
      <c r="P1291" s="1" t="s">
        <v>14592</v>
      </c>
      <c r="Q1291" s="1" t="s">
        <v>14592</v>
      </c>
      <c r="R1291" s="1" t="s">
        <v>14248</v>
      </c>
      <c r="S1291" s="1" t="s">
        <v>1289</v>
      </c>
      <c r="T1291" s="1"/>
      <c r="U1291" s="1"/>
      <c r="V1291" s="1" t="s">
        <v>14260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7894</v>
      </c>
      <c r="H1292" s="1" t="s">
        <v>9508</v>
      </c>
      <c r="I1292" s="1" t="s">
        <v>11104</v>
      </c>
      <c r="J1292" s="1"/>
      <c r="K1292" s="1" t="s">
        <v>14284</v>
      </c>
      <c r="L1292" s="1" t="s">
        <v>1290</v>
      </c>
      <c r="M1292" s="1" t="s">
        <v>12732</v>
      </c>
      <c r="N1292" s="1" t="s">
        <v>13112</v>
      </c>
      <c r="O1292" s="1" t="s">
        <v>1290</v>
      </c>
      <c r="P1292" s="1" t="s">
        <v>14593</v>
      </c>
      <c r="Q1292" s="1" t="s">
        <v>15308</v>
      </c>
      <c r="R1292" s="1" t="s">
        <v>14248</v>
      </c>
      <c r="S1292" s="1" t="s">
        <v>1290</v>
      </c>
      <c r="T1292" s="1" t="s">
        <v>15644</v>
      </c>
      <c r="U1292" s="1"/>
      <c r="V1292" s="1" t="s">
        <v>14260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6308</v>
      </c>
      <c r="G1293" s="1" t="s">
        <v>7895</v>
      </c>
      <c r="H1293" s="1" t="s">
        <v>9509</v>
      </c>
      <c r="I1293" s="1" t="s">
        <v>11105</v>
      </c>
      <c r="J1293" s="1"/>
      <c r="K1293" s="1" t="s">
        <v>14284</v>
      </c>
      <c r="L1293" s="1" t="s">
        <v>1291</v>
      </c>
      <c r="M1293" s="1" t="s">
        <v>12733</v>
      </c>
      <c r="N1293" s="1" t="s">
        <v>13112</v>
      </c>
      <c r="O1293" s="1" t="s">
        <v>1291</v>
      </c>
      <c r="P1293" s="1" t="s">
        <v>14593</v>
      </c>
      <c r="Q1293" s="1" t="s">
        <v>15309</v>
      </c>
      <c r="R1293" s="1" t="s">
        <v>14248</v>
      </c>
      <c r="S1293" s="1" t="s">
        <v>1291</v>
      </c>
      <c r="T1293" s="1"/>
      <c r="U1293" s="1"/>
      <c r="V1293" s="1" t="s">
        <v>14260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6309</v>
      </c>
      <c r="G1294" s="1" t="s">
        <v>7896</v>
      </c>
      <c r="H1294" s="1" t="s">
        <v>9510</v>
      </c>
      <c r="I1294" s="1" t="s">
        <v>10270</v>
      </c>
      <c r="J1294" s="1"/>
      <c r="K1294" s="1" t="s">
        <v>14284</v>
      </c>
      <c r="L1294" s="1" t="s">
        <v>1292</v>
      </c>
      <c r="M1294" s="1" t="s">
        <v>12734</v>
      </c>
      <c r="N1294" s="1" t="s">
        <v>13112</v>
      </c>
      <c r="O1294" s="1" t="s">
        <v>1292</v>
      </c>
      <c r="P1294" s="1" t="s">
        <v>14593</v>
      </c>
      <c r="Q1294" s="1" t="s">
        <v>15310</v>
      </c>
      <c r="R1294" s="1" t="s">
        <v>14248</v>
      </c>
      <c r="S1294" s="1" t="s">
        <v>1292</v>
      </c>
      <c r="T1294" s="1"/>
      <c r="U1294" s="1"/>
      <c r="V1294" s="1" t="s">
        <v>14260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4680</v>
      </c>
      <c r="G1295" s="1" t="s">
        <v>7897</v>
      </c>
      <c r="H1295" s="1" t="s">
        <v>9511</v>
      </c>
      <c r="I1295" s="1" t="s">
        <v>11106</v>
      </c>
      <c r="J1295" s="1"/>
      <c r="K1295" s="1" t="s">
        <v>14284</v>
      </c>
      <c r="L1295" s="1" t="s">
        <v>1293</v>
      </c>
      <c r="M1295" s="1" t="s">
        <v>12735</v>
      </c>
      <c r="N1295" s="1" t="s">
        <v>13112</v>
      </c>
      <c r="O1295" s="1" t="s">
        <v>1293</v>
      </c>
      <c r="P1295" s="1" t="s">
        <v>14594</v>
      </c>
      <c r="Q1295" s="1" t="s">
        <v>14594</v>
      </c>
      <c r="R1295" s="1" t="s">
        <v>14248</v>
      </c>
      <c r="S1295" s="1" t="s">
        <v>1293</v>
      </c>
      <c r="T1295" s="1"/>
      <c r="U1295" s="1" t="s">
        <v>15842</v>
      </c>
      <c r="V1295" s="1" t="s">
        <v>14260</v>
      </c>
      <c r="W1295" s="1" t="s">
        <v>1293</v>
      </c>
      <c r="X1295" s="1"/>
      <c r="Y1295" t="s">
        <v>16066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7898</v>
      </c>
      <c r="H1296" s="1" t="s">
        <v>9512</v>
      </c>
      <c r="I1296" s="1" t="s">
        <v>11107</v>
      </c>
      <c r="J1296" s="1"/>
      <c r="K1296" s="1" t="s">
        <v>14284</v>
      </c>
      <c r="L1296" s="1" t="s">
        <v>1294</v>
      </c>
      <c r="M1296" s="1" t="s">
        <v>12736</v>
      </c>
      <c r="N1296" s="1" t="s">
        <v>13112</v>
      </c>
      <c r="O1296" s="1" t="s">
        <v>1294</v>
      </c>
      <c r="P1296" s="1" t="s">
        <v>14594</v>
      </c>
      <c r="Q1296" s="1" t="s">
        <v>14594</v>
      </c>
      <c r="R1296" s="1" t="s">
        <v>14248</v>
      </c>
      <c r="S1296" s="1" t="s">
        <v>1294</v>
      </c>
      <c r="T1296" s="1"/>
      <c r="U1296" s="1"/>
      <c r="V1296" s="1" t="s">
        <v>14260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7899</v>
      </c>
      <c r="H1297" s="1" t="s">
        <v>9513</v>
      </c>
      <c r="I1297" s="1" t="s">
        <v>11108</v>
      </c>
      <c r="J1297" s="1"/>
      <c r="K1297" s="1" t="s">
        <v>14284</v>
      </c>
      <c r="L1297" s="1" t="s">
        <v>1295</v>
      </c>
      <c r="M1297" s="1" t="s">
        <v>12737</v>
      </c>
      <c r="N1297" s="1" t="s">
        <v>13112</v>
      </c>
      <c r="O1297" s="1" t="s">
        <v>1295</v>
      </c>
      <c r="P1297" s="1" t="s">
        <v>14594</v>
      </c>
      <c r="Q1297" s="1" t="s">
        <v>14594</v>
      </c>
      <c r="R1297" s="1" t="s">
        <v>14248</v>
      </c>
      <c r="S1297" s="1" t="s">
        <v>1295</v>
      </c>
      <c r="T1297" s="1"/>
      <c r="U1297" s="1"/>
      <c r="V1297" s="1" t="s">
        <v>14260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7900</v>
      </c>
      <c r="H1298" s="1" t="s">
        <v>9514</v>
      </c>
      <c r="I1298" s="1" t="s">
        <v>11109</v>
      </c>
      <c r="J1298" s="1"/>
      <c r="K1298" s="1" t="s">
        <v>14284</v>
      </c>
      <c r="L1298" s="1" t="s">
        <v>1296</v>
      </c>
      <c r="M1298" s="1" t="s">
        <v>12738</v>
      </c>
      <c r="N1298" s="1" t="s">
        <v>13112</v>
      </c>
      <c r="O1298" s="1" t="s">
        <v>1296</v>
      </c>
      <c r="P1298" s="1" t="s">
        <v>14594</v>
      </c>
      <c r="Q1298" s="1" t="s">
        <v>14594</v>
      </c>
      <c r="R1298" s="1" t="s">
        <v>14248</v>
      </c>
      <c r="S1298" s="1" t="s">
        <v>1296</v>
      </c>
      <c r="T1298" s="1"/>
      <c r="U1298" s="1"/>
      <c r="V1298" s="1" t="s">
        <v>14260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4684</v>
      </c>
      <c r="G1299" s="1" t="s">
        <v>7901</v>
      </c>
      <c r="H1299" s="1" t="s">
        <v>9515</v>
      </c>
      <c r="I1299" s="1" t="s">
        <v>11110</v>
      </c>
      <c r="J1299" s="1"/>
      <c r="K1299" s="1" t="s">
        <v>14284</v>
      </c>
      <c r="L1299" s="1" t="s">
        <v>1297</v>
      </c>
      <c r="M1299" s="1" t="s">
        <v>12739</v>
      </c>
      <c r="N1299" s="1" t="s">
        <v>13112</v>
      </c>
      <c r="O1299" s="1" t="s">
        <v>1297</v>
      </c>
      <c r="P1299" s="1" t="s">
        <v>14594</v>
      </c>
      <c r="Q1299" s="1" t="s">
        <v>14594</v>
      </c>
      <c r="R1299" s="1" t="s">
        <v>14248</v>
      </c>
      <c r="S1299" s="1" t="s">
        <v>1297</v>
      </c>
      <c r="T1299" s="1"/>
      <c r="U1299" s="1"/>
      <c r="V1299" s="1" t="s">
        <v>14260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6313</v>
      </c>
      <c r="G1300" s="1" t="s">
        <v>7902</v>
      </c>
      <c r="H1300" s="1" t="s">
        <v>9516</v>
      </c>
      <c r="I1300" s="1" t="s">
        <v>11111</v>
      </c>
      <c r="J1300" s="1"/>
      <c r="K1300" s="1" t="s">
        <v>14284</v>
      </c>
      <c r="L1300" s="1" t="s">
        <v>1298</v>
      </c>
      <c r="M1300" s="1" t="s">
        <v>12740</v>
      </c>
      <c r="N1300" s="1" t="s">
        <v>13112</v>
      </c>
      <c r="O1300" s="1" t="s">
        <v>1298</v>
      </c>
      <c r="P1300" s="1" t="s">
        <v>14594</v>
      </c>
      <c r="Q1300" s="1" t="s">
        <v>14594</v>
      </c>
      <c r="R1300" s="1" t="s">
        <v>14248</v>
      </c>
      <c r="S1300" s="1" t="s">
        <v>1298</v>
      </c>
      <c r="T1300" s="1"/>
      <c r="U1300" s="1"/>
      <c r="V1300" s="1" t="s">
        <v>14260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6314</v>
      </c>
      <c r="G1301" s="1" t="s">
        <v>7903</v>
      </c>
      <c r="H1301" s="1" t="s">
        <v>9517</v>
      </c>
      <c r="I1301" s="1" t="s">
        <v>11112</v>
      </c>
      <c r="J1301" s="1"/>
      <c r="K1301" s="1" t="s">
        <v>14284</v>
      </c>
      <c r="L1301" s="1" t="s">
        <v>1299</v>
      </c>
      <c r="M1301" s="1" t="s">
        <v>12741</v>
      </c>
      <c r="N1301" s="1" t="s">
        <v>13112</v>
      </c>
      <c r="O1301" s="1" t="s">
        <v>1299</v>
      </c>
      <c r="P1301" s="1" t="s">
        <v>14595</v>
      </c>
      <c r="Q1301" s="1" t="s">
        <v>15311</v>
      </c>
      <c r="R1301" s="1" t="s">
        <v>14248</v>
      </c>
      <c r="S1301" s="1" t="s">
        <v>1299</v>
      </c>
      <c r="T1301" s="1" t="s">
        <v>15645</v>
      </c>
      <c r="U1301" s="1"/>
      <c r="V1301" s="1" t="s">
        <v>14260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6315</v>
      </c>
      <c r="G1302" s="1" t="s">
        <v>7904</v>
      </c>
      <c r="H1302" s="1" t="s">
        <v>9518</v>
      </c>
      <c r="I1302" s="1" t="s">
        <v>11113</v>
      </c>
      <c r="J1302" s="1"/>
      <c r="K1302" s="1" t="s">
        <v>14284</v>
      </c>
      <c r="L1302" s="1" t="s">
        <v>1300</v>
      </c>
      <c r="M1302" s="1" t="s">
        <v>12742</v>
      </c>
      <c r="N1302" s="1" t="s">
        <v>13112</v>
      </c>
      <c r="O1302" s="1" t="s">
        <v>1300</v>
      </c>
      <c r="P1302" s="1" t="s">
        <v>14595</v>
      </c>
      <c r="Q1302" s="1" t="s">
        <v>15312</v>
      </c>
      <c r="R1302" s="1" t="s">
        <v>14248</v>
      </c>
      <c r="S1302" s="1" t="s">
        <v>1300</v>
      </c>
      <c r="T1302" s="1"/>
      <c r="U1302" s="1"/>
      <c r="V1302" s="1" t="s">
        <v>14260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6316</v>
      </c>
      <c r="G1303" s="1" t="s">
        <v>7905</v>
      </c>
      <c r="H1303" s="1" t="s">
        <v>9519</v>
      </c>
      <c r="I1303" s="1" t="s">
        <v>11114</v>
      </c>
      <c r="J1303" s="1"/>
      <c r="K1303" s="1" t="s">
        <v>14284</v>
      </c>
      <c r="L1303" s="1" t="s">
        <v>1301</v>
      </c>
      <c r="M1303" s="1" t="s">
        <v>12743</v>
      </c>
      <c r="N1303" s="1" t="s">
        <v>13112</v>
      </c>
      <c r="O1303" s="1" t="s">
        <v>1301</v>
      </c>
      <c r="P1303" s="1" t="s">
        <v>14595</v>
      </c>
      <c r="Q1303" s="1" t="s">
        <v>15313</v>
      </c>
      <c r="R1303" s="1" t="s">
        <v>14248</v>
      </c>
      <c r="S1303" s="1" t="s">
        <v>1301</v>
      </c>
      <c r="T1303" s="1"/>
      <c r="U1303" s="1"/>
      <c r="V1303" s="1" t="s">
        <v>14260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6317</v>
      </c>
      <c r="G1304" s="1" t="s">
        <v>7906</v>
      </c>
      <c r="H1304" s="1" t="s">
        <v>9520</v>
      </c>
      <c r="I1304" s="1" t="s">
        <v>11115</v>
      </c>
      <c r="J1304" s="1"/>
      <c r="K1304" s="1" t="s">
        <v>14284</v>
      </c>
      <c r="L1304" s="1" t="s">
        <v>1302</v>
      </c>
      <c r="M1304" s="1" t="s">
        <v>12744</v>
      </c>
      <c r="N1304" s="1" t="s">
        <v>13112</v>
      </c>
      <c r="O1304" s="1" t="s">
        <v>1302</v>
      </c>
      <c r="P1304" s="1" t="s">
        <v>14595</v>
      </c>
      <c r="Q1304" s="1" t="s">
        <v>15314</v>
      </c>
      <c r="R1304" s="1" t="s">
        <v>14248</v>
      </c>
      <c r="S1304" s="1" t="s">
        <v>1302</v>
      </c>
      <c r="T1304" s="1"/>
      <c r="U1304" s="1"/>
      <c r="V1304" s="1" t="s">
        <v>14260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6318</v>
      </c>
      <c r="G1305" s="1" t="s">
        <v>7907</v>
      </c>
      <c r="H1305" s="1" t="s">
        <v>9521</v>
      </c>
      <c r="I1305" s="1" t="s">
        <v>11116</v>
      </c>
      <c r="J1305" s="1"/>
      <c r="K1305" s="1" t="s">
        <v>14284</v>
      </c>
      <c r="L1305" s="1" t="s">
        <v>1303</v>
      </c>
      <c r="M1305" s="1" t="s">
        <v>12745</v>
      </c>
      <c r="N1305" s="1" t="s">
        <v>13112</v>
      </c>
      <c r="O1305" s="1" t="s">
        <v>1303</v>
      </c>
      <c r="P1305" s="1" t="s">
        <v>14595</v>
      </c>
      <c r="Q1305" s="1" t="s">
        <v>15315</v>
      </c>
      <c r="R1305" s="1" t="s">
        <v>14248</v>
      </c>
      <c r="S1305" s="1" t="s">
        <v>1303</v>
      </c>
      <c r="T1305" s="1"/>
      <c r="U1305" s="1"/>
      <c r="V1305" s="1" t="s">
        <v>14260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6319</v>
      </c>
      <c r="G1306" s="1" t="s">
        <v>7908</v>
      </c>
      <c r="H1306" s="1" t="s">
        <v>9522</v>
      </c>
      <c r="I1306" s="1" t="s">
        <v>11117</v>
      </c>
      <c r="J1306" s="1"/>
      <c r="K1306" s="1" t="s">
        <v>14284</v>
      </c>
      <c r="L1306" s="1" t="s">
        <v>1304</v>
      </c>
      <c r="M1306" s="1" t="s">
        <v>12746</v>
      </c>
      <c r="N1306" s="1" t="s">
        <v>13112</v>
      </c>
      <c r="O1306" s="1" t="s">
        <v>1304</v>
      </c>
      <c r="P1306" s="1" t="s">
        <v>14596</v>
      </c>
      <c r="Q1306" s="1" t="s">
        <v>14596</v>
      </c>
      <c r="R1306" s="1" t="s">
        <v>14248</v>
      </c>
      <c r="S1306" s="1" t="s">
        <v>1304</v>
      </c>
      <c r="T1306" s="1"/>
      <c r="U1306" s="1" t="s">
        <v>15843</v>
      </c>
      <c r="V1306" s="1" t="s">
        <v>14260</v>
      </c>
      <c r="W1306" s="1" t="s">
        <v>1304</v>
      </c>
      <c r="X1306" s="1"/>
      <c r="Y1306" t="s">
        <v>16067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6320</v>
      </c>
      <c r="G1307" s="1" t="s">
        <v>7909</v>
      </c>
      <c r="H1307" s="1" t="s">
        <v>9523</v>
      </c>
      <c r="I1307" s="1" t="s">
        <v>11118</v>
      </c>
      <c r="J1307" s="1"/>
      <c r="K1307" s="1" t="s">
        <v>14284</v>
      </c>
      <c r="L1307" s="1" t="s">
        <v>1305</v>
      </c>
      <c r="M1307" s="1" t="s">
        <v>12747</v>
      </c>
      <c r="N1307" s="1" t="s">
        <v>13112</v>
      </c>
      <c r="O1307" s="1" t="s">
        <v>1305</v>
      </c>
      <c r="P1307" s="1" t="s">
        <v>14596</v>
      </c>
      <c r="Q1307" s="1" t="s">
        <v>14596</v>
      </c>
      <c r="R1307" s="1" t="s">
        <v>14248</v>
      </c>
      <c r="S1307" s="1" t="s">
        <v>1305</v>
      </c>
      <c r="T1307" s="1"/>
      <c r="U1307" s="1"/>
      <c r="V1307" s="1" t="s">
        <v>14260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6321</v>
      </c>
      <c r="G1308" s="1" t="s">
        <v>7910</v>
      </c>
      <c r="H1308" s="1" t="s">
        <v>9524</v>
      </c>
      <c r="I1308" s="1" t="s">
        <v>11119</v>
      </c>
      <c r="J1308" s="1"/>
      <c r="K1308" s="1" t="s">
        <v>14284</v>
      </c>
      <c r="L1308" s="1" t="s">
        <v>1306</v>
      </c>
      <c r="M1308" s="1" t="s">
        <v>12748</v>
      </c>
      <c r="N1308" s="1" t="s">
        <v>13112</v>
      </c>
      <c r="O1308" s="1" t="s">
        <v>1306</v>
      </c>
      <c r="P1308" s="1" t="s">
        <v>14596</v>
      </c>
      <c r="Q1308" s="1" t="s">
        <v>14596</v>
      </c>
      <c r="R1308" s="1" t="s">
        <v>14248</v>
      </c>
      <c r="S1308" s="1" t="s">
        <v>1306</v>
      </c>
      <c r="T1308" s="1"/>
      <c r="U1308" s="1"/>
      <c r="V1308" s="1" t="s">
        <v>14260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6322</v>
      </c>
      <c r="G1309" s="1" t="s">
        <v>7911</v>
      </c>
      <c r="H1309" s="1" t="s">
        <v>9525</v>
      </c>
      <c r="I1309" s="1" t="s">
        <v>11120</v>
      </c>
      <c r="J1309" s="1"/>
      <c r="K1309" s="1" t="s">
        <v>14284</v>
      </c>
      <c r="L1309" s="1" t="s">
        <v>1307</v>
      </c>
      <c r="M1309" s="1" t="s">
        <v>12749</v>
      </c>
      <c r="N1309" s="1" t="s">
        <v>13112</v>
      </c>
      <c r="O1309" s="1" t="s">
        <v>1307</v>
      </c>
      <c r="P1309" s="1" t="s">
        <v>14596</v>
      </c>
      <c r="Q1309" s="1" t="s">
        <v>14596</v>
      </c>
      <c r="R1309" s="1" t="s">
        <v>14248</v>
      </c>
      <c r="S1309" s="1" t="s">
        <v>1307</v>
      </c>
      <c r="T1309" s="1"/>
      <c r="U1309" s="1"/>
      <c r="V1309" s="1" t="s">
        <v>14260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6323</v>
      </c>
      <c r="G1310" s="1" t="s">
        <v>7912</v>
      </c>
      <c r="H1310" s="1" t="s">
        <v>9526</v>
      </c>
      <c r="I1310" s="1" t="s">
        <v>11121</v>
      </c>
      <c r="J1310" s="1"/>
      <c r="K1310" s="1" t="s">
        <v>14284</v>
      </c>
      <c r="L1310" s="1" t="s">
        <v>1308</v>
      </c>
      <c r="M1310" s="1" t="s">
        <v>12750</v>
      </c>
      <c r="N1310" s="1" t="s">
        <v>13112</v>
      </c>
      <c r="O1310" s="1" t="s">
        <v>1308</v>
      </c>
      <c r="P1310" s="1" t="s">
        <v>14596</v>
      </c>
      <c r="Q1310" s="1" t="s">
        <v>14596</v>
      </c>
      <c r="R1310" s="1" t="s">
        <v>14248</v>
      </c>
      <c r="S1310" s="1" t="s">
        <v>1308</v>
      </c>
      <c r="T1310" s="1"/>
      <c r="U1310" s="1"/>
      <c r="V1310" s="1" t="s">
        <v>14260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6324</v>
      </c>
      <c r="G1311" s="1" t="s">
        <v>7913</v>
      </c>
      <c r="H1311" s="1" t="s">
        <v>9527</v>
      </c>
      <c r="I1311" s="1" t="s">
        <v>11122</v>
      </c>
      <c r="J1311" s="1"/>
      <c r="K1311" s="1" t="s">
        <v>14284</v>
      </c>
      <c r="L1311" s="1" t="s">
        <v>1309</v>
      </c>
      <c r="M1311" s="1" t="s">
        <v>11279</v>
      </c>
      <c r="N1311" s="1" t="s">
        <v>13112</v>
      </c>
      <c r="O1311" s="1" t="s">
        <v>1309</v>
      </c>
      <c r="P1311" s="1" t="s">
        <v>14597</v>
      </c>
      <c r="Q1311" s="1" t="s">
        <v>15316</v>
      </c>
      <c r="R1311" s="1" t="s">
        <v>14248</v>
      </c>
      <c r="S1311" s="1" t="s">
        <v>1309</v>
      </c>
      <c r="T1311" s="1" t="s">
        <v>15646</v>
      </c>
      <c r="U1311" s="1"/>
      <c r="V1311" s="1" t="s">
        <v>14260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6325</v>
      </c>
      <c r="G1312" s="1" t="s">
        <v>7914</v>
      </c>
      <c r="H1312" s="1" t="s">
        <v>9528</v>
      </c>
      <c r="I1312" s="1" t="s">
        <v>11123</v>
      </c>
      <c r="J1312" s="1"/>
      <c r="K1312" s="1" t="s">
        <v>14284</v>
      </c>
      <c r="L1312" s="1" t="s">
        <v>1310</v>
      </c>
      <c r="M1312" s="1" t="s">
        <v>12751</v>
      </c>
      <c r="N1312" s="1" t="s">
        <v>13112</v>
      </c>
      <c r="O1312" s="1" t="s">
        <v>1310</v>
      </c>
      <c r="P1312" s="1" t="s">
        <v>14598</v>
      </c>
      <c r="Q1312" s="1" t="s">
        <v>14598</v>
      </c>
      <c r="R1312" s="1" t="s">
        <v>14248</v>
      </c>
      <c r="S1312" s="1" t="s">
        <v>1310</v>
      </c>
      <c r="T1312" s="1"/>
      <c r="U1312" s="1" t="s">
        <v>15844</v>
      </c>
      <c r="V1312" s="1" t="s">
        <v>14260</v>
      </c>
      <c r="W1312" s="1" t="s">
        <v>1310</v>
      </c>
      <c r="X1312" s="1" t="s">
        <v>15970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6326</v>
      </c>
      <c r="G1313" s="1" t="s">
        <v>7915</v>
      </c>
      <c r="H1313" s="1" t="s">
        <v>9529</v>
      </c>
      <c r="I1313" s="1" t="s">
        <v>11124</v>
      </c>
      <c r="J1313" s="1"/>
      <c r="K1313" s="1" t="s">
        <v>14284</v>
      </c>
      <c r="L1313" s="1" t="s">
        <v>1311</v>
      </c>
      <c r="M1313" s="1" t="s">
        <v>12752</v>
      </c>
      <c r="N1313" s="1" t="s">
        <v>13112</v>
      </c>
      <c r="O1313" s="1" t="s">
        <v>1311</v>
      </c>
      <c r="P1313" s="1" t="s">
        <v>14599</v>
      </c>
      <c r="Q1313" s="1" t="s">
        <v>15317</v>
      </c>
      <c r="R1313" s="1" t="s">
        <v>14248</v>
      </c>
      <c r="S1313" s="1" t="s">
        <v>1311</v>
      </c>
      <c r="T1313" s="1" t="s">
        <v>15647</v>
      </c>
      <c r="U1313" s="1"/>
      <c r="V1313" s="1" t="s">
        <v>14260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7916</v>
      </c>
      <c r="H1314" s="1" t="s">
        <v>9530</v>
      </c>
      <c r="I1314" s="1" t="s">
        <v>11125</v>
      </c>
      <c r="J1314" s="1"/>
      <c r="K1314" s="1" t="s">
        <v>14284</v>
      </c>
      <c r="L1314" s="1" t="s">
        <v>1312</v>
      </c>
      <c r="M1314" s="1" t="s">
        <v>12753</v>
      </c>
      <c r="N1314" s="1" t="s">
        <v>13112</v>
      </c>
      <c r="O1314" s="1" t="s">
        <v>1312</v>
      </c>
      <c r="P1314" s="1" t="s">
        <v>14600</v>
      </c>
      <c r="Q1314" s="1" t="s">
        <v>14600</v>
      </c>
      <c r="R1314" s="1" t="s">
        <v>14248</v>
      </c>
      <c r="S1314" s="1" t="s">
        <v>1312</v>
      </c>
      <c r="T1314" s="1"/>
      <c r="U1314" s="1" t="s">
        <v>15845</v>
      </c>
      <c r="V1314" s="1" t="s">
        <v>14260</v>
      </c>
      <c r="W1314" s="1" t="s">
        <v>1312</v>
      </c>
      <c r="X1314" s="1"/>
      <c r="Y1314" t="s">
        <v>16068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6328</v>
      </c>
      <c r="G1315" s="1" t="s">
        <v>7917</v>
      </c>
      <c r="H1315" s="1" t="s">
        <v>9531</v>
      </c>
      <c r="I1315" s="1" t="s">
        <v>11126</v>
      </c>
      <c r="J1315" s="1"/>
      <c r="K1315" s="1" t="s">
        <v>14284</v>
      </c>
      <c r="L1315" s="1" t="s">
        <v>1313</v>
      </c>
      <c r="M1315" s="1" t="s">
        <v>12754</v>
      </c>
      <c r="N1315" s="1" t="s">
        <v>13112</v>
      </c>
      <c r="O1315" s="1" t="s">
        <v>1313</v>
      </c>
      <c r="P1315" s="1" t="s">
        <v>14601</v>
      </c>
      <c r="Q1315" s="1" t="s">
        <v>15318</v>
      </c>
      <c r="R1315" s="1" t="s">
        <v>14248</v>
      </c>
      <c r="S1315" s="1" t="s">
        <v>1313</v>
      </c>
      <c r="T1315" s="1" t="s">
        <v>15648</v>
      </c>
      <c r="U1315" s="1"/>
      <c r="V1315" s="1" t="s">
        <v>14260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6329</v>
      </c>
      <c r="G1316" s="1" t="s">
        <v>7918</v>
      </c>
      <c r="H1316" s="1" t="s">
        <v>9532</v>
      </c>
      <c r="I1316" s="1" t="s">
        <v>11127</v>
      </c>
      <c r="J1316" s="1"/>
      <c r="K1316" s="1" t="s">
        <v>14284</v>
      </c>
      <c r="L1316" s="1" t="s">
        <v>1314</v>
      </c>
      <c r="M1316" s="1" t="s">
        <v>12755</v>
      </c>
      <c r="N1316" s="1" t="s">
        <v>13112</v>
      </c>
      <c r="O1316" s="1" t="s">
        <v>1314</v>
      </c>
      <c r="P1316" s="1" t="s">
        <v>14602</v>
      </c>
      <c r="Q1316" s="1" t="s">
        <v>14602</v>
      </c>
      <c r="R1316" s="1" t="s">
        <v>14248</v>
      </c>
      <c r="S1316" s="1" t="s">
        <v>1314</v>
      </c>
      <c r="T1316" s="1"/>
      <c r="U1316" s="1" t="s">
        <v>15846</v>
      </c>
      <c r="V1316" s="1" t="s">
        <v>14260</v>
      </c>
      <c r="W1316" s="1" t="s">
        <v>1314</v>
      </c>
      <c r="X1316" s="1"/>
      <c r="Y1316" t="s">
        <v>16069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6330</v>
      </c>
      <c r="G1317" s="1" t="s">
        <v>7919</v>
      </c>
      <c r="H1317" s="1" t="s">
        <v>9533</v>
      </c>
      <c r="I1317" s="1" t="s">
        <v>11128</v>
      </c>
      <c r="J1317" s="1"/>
      <c r="K1317" s="1" t="s">
        <v>14284</v>
      </c>
      <c r="L1317" s="1" t="s">
        <v>1315</v>
      </c>
      <c r="M1317" s="1" t="s">
        <v>12756</v>
      </c>
      <c r="N1317" s="1" t="s">
        <v>13112</v>
      </c>
      <c r="O1317" s="1" t="s">
        <v>1315</v>
      </c>
      <c r="P1317" s="1" t="s">
        <v>14602</v>
      </c>
      <c r="Q1317" s="1" t="s">
        <v>14602</v>
      </c>
      <c r="R1317" s="1" t="s">
        <v>14248</v>
      </c>
      <c r="S1317" s="1" t="s">
        <v>1315</v>
      </c>
      <c r="T1317" s="1"/>
      <c r="U1317" s="1"/>
      <c r="V1317" s="1" t="s">
        <v>14260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6331</v>
      </c>
      <c r="G1318" s="1" t="s">
        <v>7920</v>
      </c>
      <c r="H1318" s="1" t="s">
        <v>9534</v>
      </c>
      <c r="I1318" s="1" t="s">
        <v>11129</v>
      </c>
      <c r="J1318" s="1"/>
      <c r="K1318" s="1" t="s">
        <v>14284</v>
      </c>
      <c r="L1318" s="1" t="s">
        <v>1316</v>
      </c>
      <c r="M1318" s="1" t="s">
        <v>12757</v>
      </c>
      <c r="N1318" s="1" t="s">
        <v>13112</v>
      </c>
      <c r="O1318" s="1" t="s">
        <v>1316</v>
      </c>
      <c r="P1318" s="1" t="s">
        <v>14603</v>
      </c>
      <c r="Q1318" s="1" t="s">
        <v>15319</v>
      </c>
      <c r="R1318" s="1" t="s">
        <v>14248</v>
      </c>
      <c r="S1318" s="1" t="s">
        <v>1316</v>
      </c>
      <c r="T1318" s="1" t="s">
        <v>15649</v>
      </c>
      <c r="U1318" s="1"/>
      <c r="V1318" s="1" t="s">
        <v>14260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6332</v>
      </c>
      <c r="G1319" s="1" t="s">
        <v>7921</v>
      </c>
      <c r="H1319" s="1" t="s">
        <v>9535</v>
      </c>
      <c r="I1319" s="1" t="s">
        <v>11130</v>
      </c>
      <c r="J1319" s="1"/>
      <c r="K1319" s="1" t="s">
        <v>14284</v>
      </c>
      <c r="L1319" s="1" t="s">
        <v>1317</v>
      </c>
      <c r="M1319" s="1" t="s">
        <v>12758</v>
      </c>
      <c r="N1319" s="1" t="s">
        <v>13112</v>
      </c>
      <c r="O1319" s="1" t="s">
        <v>1317</v>
      </c>
      <c r="P1319" s="1" t="s">
        <v>14603</v>
      </c>
      <c r="Q1319" s="1" t="s">
        <v>15320</v>
      </c>
      <c r="R1319" s="1" t="s">
        <v>14248</v>
      </c>
      <c r="S1319" s="1" t="s">
        <v>1317</v>
      </c>
      <c r="T1319" s="1"/>
      <c r="U1319" s="1"/>
      <c r="V1319" s="1" t="s">
        <v>14260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6333</v>
      </c>
      <c r="G1320" s="1" t="s">
        <v>4705</v>
      </c>
      <c r="H1320" s="1" t="s">
        <v>9536</v>
      </c>
      <c r="I1320" s="1" t="s">
        <v>11131</v>
      </c>
      <c r="J1320" s="1"/>
      <c r="K1320" s="1" t="s">
        <v>14284</v>
      </c>
      <c r="L1320" s="1" t="s">
        <v>1318</v>
      </c>
      <c r="M1320" s="1" t="s">
        <v>12759</v>
      </c>
      <c r="N1320" s="1" t="s">
        <v>13112</v>
      </c>
      <c r="O1320" s="1" t="s">
        <v>1318</v>
      </c>
      <c r="P1320" s="1" t="s">
        <v>14603</v>
      </c>
      <c r="Q1320" s="1" t="s">
        <v>15321</v>
      </c>
      <c r="R1320" s="1" t="s">
        <v>14248</v>
      </c>
      <c r="S1320" s="1" t="s">
        <v>1318</v>
      </c>
      <c r="T1320" s="1"/>
      <c r="U1320" s="1"/>
      <c r="V1320" s="1" t="s">
        <v>14260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7922</v>
      </c>
      <c r="H1321" s="1" t="s">
        <v>9537</v>
      </c>
      <c r="I1321" s="1" t="s">
        <v>11132</v>
      </c>
      <c r="J1321" s="1"/>
      <c r="K1321" s="1" t="s">
        <v>14284</v>
      </c>
      <c r="L1321" s="1" t="s">
        <v>1319</v>
      </c>
      <c r="M1321" s="1" t="s">
        <v>12760</v>
      </c>
      <c r="N1321" s="1" t="s">
        <v>13112</v>
      </c>
      <c r="O1321" s="1" t="s">
        <v>1319</v>
      </c>
      <c r="P1321" s="1" t="s">
        <v>14603</v>
      </c>
      <c r="Q1321" s="1" t="s">
        <v>15322</v>
      </c>
      <c r="R1321" s="1" t="s">
        <v>14248</v>
      </c>
      <c r="S1321" s="1" t="s">
        <v>1319</v>
      </c>
      <c r="T1321" s="1"/>
      <c r="U1321" s="1"/>
      <c r="V1321" s="1" t="s">
        <v>14260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6335</v>
      </c>
      <c r="G1322" s="1" t="s">
        <v>7923</v>
      </c>
      <c r="H1322" s="1" t="s">
        <v>9538</v>
      </c>
      <c r="I1322" s="1" t="s">
        <v>11133</v>
      </c>
      <c r="J1322" s="1"/>
      <c r="K1322" s="1" t="s">
        <v>14284</v>
      </c>
      <c r="L1322" s="1" t="s">
        <v>1320</v>
      </c>
      <c r="M1322" s="1" t="s">
        <v>12761</v>
      </c>
      <c r="N1322" s="1" t="s">
        <v>13112</v>
      </c>
      <c r="O1322" s="1" t="s">
        <v>1320</v>
      </c>
      <c r="P1322" s="1" t="s">
        <v>14603</v>
      </c>
      <c r="Q1322" s="1" t="s">
        <v>15323</v>
      </c>
      <c r="R1322" s="1" t="s">
        <v>14248</v>
      </c>
      <c r="S1322" s="1" t="s">
        <v>1320</v>
      </c>
      <c r="T1322" s="1"/>
      <c r="U1322" s="1"/>
      <c r="V1322" s="1" t="s">
        <v>14260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6336</v>
      </c>
      <c r="G1323" s="1" t="s">
        <v>7924</v>
      </c>
      <c r="H1323" s="1" t="s">
        <v>9539</v>
      </c>
      <c r="I1323" s="1" t="s">
        <v>11134</v>
      </c>
      <c r="J1323" s="1"/>
      <c r="K1323" s="1" t="s">
        <v>14284</v>
      </c>
      <c r="L1323" s="1" t="s">
        <v>1321</v>
      </c>
      <c r="M1323" s="1" t="s">
        <v>12762</v>
      </c>
      <c r="N1323" s="1" t="s">
        <v>13112</v>
      </c>
      <c r="O1323" s="1" t="s">
        <v>1321</v>
      </c>
      <c r="P1323" s="1" t="s">
        <v>14604</v>
      </c>
      <c r="Q1323" s="1" t="s">
        <v>14604</v>
      </c>
      <c r="R1323" s="1" t="s">
        <v>14248</v>
      </c>
      <c r="S1323" s="1" t="s">
        <v>1321</v>
      </c>
      <c r="T1323" s="1"/>
      <c r="U1323" s="1" t="s">
        <v>15847</v>
      </c>
      <c r="V1323" s="1" t="s">
        <v>14260</v>
      </c>
      <c r="W1323" s="1" t="s">
        <v>1321</v>
      </c>
      <c r="X1323" s="1" t="s">
        <v>15971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6337</v>
      </c>
      <c r="G1324" s="1" t="s">
        <v>7925</v>
      </c>
      <c r="H1324" s="1" t="s">
        <v>9540</v>
      </c>
      <c r="I1324" s="1" t="s">
        <v>11135</v>
      </c>
      <c r="J1324" s="1"/>
      <c r="K1324" s="1" t="s">
        <v>14284</v>
      </c>
      <c r="L1324" s="1" t="s">
        <v>1322</v>
      </c>
      <c r="M1324" s="1" t="s">
        <v>12763</v>
      </c>
      <c r="N1324" s="1" t="s">
        <v>13112</v>
      </c>
      <c r="O1324" s="1" t="s">
        <v>1322</v>
      </c>
      <c r="P1324" s="1" t="s">
        <v>14604</v>
      </c>
      <c r="Q1324" s="1" t="s">
        <v>14604</v>
      </c>
      <c r="R1324" s="1" t="s">
        <v>14248</v>
      </c>
      <c r="S1324" s="1" t="s">
        <v>1322</v>
      </c>
      <c r="T1324" s="1"/>
      <c r="U1324" s="1"/>
      <c r="V1324" s="1" t="s">
        <v>14260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6338</v>
      </c>
      <c r="G1325" s="1" t="s">
        <v>7926</v>
      </c>
      <c r="H1325" s="1" t="s">
        <v>9541</v>
      </c>
      <c r="I1325" s="1" t="s">
        <v>11136</v>
      </c>
      <c r="J1325" s="1"/>
      <c r="K1325" s="1" t="s">
        <v>14284</v>
      </c>
      <c r="L1325" s="1" t="s">
        <v>1323</v>
      </c>
      <c r="M1325" s="1" t="s">
        <v>12764</v>
      </c>
      <c r="N1325" s="1" t="s">
        <v>13112</v>
      </c>
      <c r="O1325" s="1" t="s">
        <v>1323</v>
      </c>
      <c r="P1325" s="1" t="s">
        <v>14604</v>
      </c>
      <c r="Q1325" s="1" t="s">
        <v>14604</v>
      </c>
      <c r="R1325" s="1" t="s">
        <v>14248</v>
      </c>
      <c r="S1325" s="1" t="s">
        <v>1323</v>
      </c>
      <c r="T1325" s="1"/>
      <c r="U1325" s="1"/>
      <c r="V1325" s="1" t="s">
        <v>14260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6339</v>
      </c>
      <c r="G1326" s="1" t="s">
        <v>7927</v>
      </c>
      <c r="H1326" s="1" t="s">
        <v>9542</v>
      </c>
      <c r="I1326" s="1" t="s">
        <v>11137</v>
      </c>
      <c r="J1326" s="1"/>
      <c r="K1326" s="1" t="s">
        <v>14284</v>
      </c>
      <c r="L1326" s="1" t="s">
        <v>1324</v>
      </c>
      <c r="M1326" s="1" t="s">
        <v>12765</v>
      </c>
      <c r="N1326" s="1" t="s">
        <v>13112</v>
      </c>
      <c r="O1326" s="1" t="s">
        <v>1324</v>
      </c>
      <c r="P1326" s="1" t="s">
        <v>14604</v>
      </c>
      <c r="Q1326" s="1" t="s">
        <v>14604</v>
      </c>
      <c r="R1326" s="1" t="s">
        <v>14248</v>
      </c>
      <c r="S1326" s="1" t="s">
        <v>1324</v>
      </c>
      <c r="T1326" s="1"/>
      <c r="U1326" s="1"/>
      <c r="V1326" s="1" t="s">
        <v>14260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6340</v>
      </c>
      <c r="G1327" s="1" t="s">
        <v>7928</v>
      </c>
      <c r="H1327" s="1" t="s">
        <v>9543</v>
      </c>
      <c r="I1327" s="1" t="s">
        <v>11138</v>
      </c>
      <c r="J1327" s="1"/>
      <c r="K1327" s="1" t="s">
        <v>14284</v>
      </c>
      <c r="L1327" s="1" t="s">
        <v>1325</v>
      </c>
      <c r="M1327" s="1" t="s">
        <v>12766</v>
      </c>
      <c r="N1327" s="1" t="s">
        <v>13112</v>
      </c>
      <c r="O1327" s="1" t="s">
        <v>1325</v>
      </c>
      <c r="P1327" s="1" t="s">
        <v>14605</v>
      </c>
      <c r="Q1327" s="1" t="s">
        <v>15324</v>
      </c>
      <c r="R1327" s="1" t="s">
        <v>14248</v>
      </c>
      <c r="S1327" s="1" t="s">
        <v>1325</v>
      </c>
      <c r="T1327" s="1" t="s">
        <v>15650</v>
      </c>
      <c r="U1327" s="1"/>
      <c r="V1327" s="1" t="s">
        <v>14260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6341</v>
      </c>
      <c r="G1328" s="1" t="s">
        <v>7929</v>
      </c>
      <c r="H1328" s="1" t="s">
        <v>9544</v>
      </c>
      <c r="I1328" s="1" t="s">
        <v>11139</v>
      </c>
      <c r="J1328" s="1"/>
      <c r="K1328" s="1" t="s">
        <v>14284</v>
      </c>
      <c r="L1328" s="1" t="s">
        <v>1326</v>
      </c>
      <c r="M1328" s="1" t="s">
        <v>12767</v>
      </c>
      <c r="N1328" s="1" t="s">
        <v>13112</v>
      </c>
      <c r="O1328" s="1" t="s">
        <v>1326</v>
      </c>
      <c r="P1328" s="1" t="s">
        <v>14605</v>
      </c>
      <c r="Q1328" s="1" t="s">
        <v>15325</v>
      </c>
      <c r="R1328" s="1" t="s">
        <v>14248</v>
      </c>
      <c r="S1328" s="1" t="s">
        <v>1326</v>
      </c>
      <c r="T1328" s="1"/>
      <c r="U1328" s="1"/>
      <c r="V1328" s="1" t="s">
        <v>14260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6342</v>
      </c>
      <c r="G1329" s="1" t="s">
        <v>7930</v>
      </c>
      <c r="H1329" s="1" t="s">
        <v>9545</v>
      </c>
      <c r="I1329" s="1" t="s">
        <v>11140</v>
      </c>
      <c r="J1329" s="1"/>
      <c r="K1329" s="1" t="s">
        <v>14284</v>
      </c>
      <c r="L1329" s="1" t="s">
        <v>1327</v>
      </c>
      <c r="M1329" s="1" t="s">
        <v>12768</v>
      </c>
      <c r="N1329" s="1" t="s">
        <v>13112</v>
      </c>
      <c r="O1329" s="1" t="s">
        <v>1327</v>
      </c>
      <c r="P1329" s="1" t="s">
        <v>14605</v>
      </c>
      <c r="Q1329" s="1" t="s">
        <v>15326</v>
      </c>
      <c r="R1329" s="1" t="s">
        <v>14248</v>
      </c>
      <c r="S1329" s="1" t="s">
        <v>1327</v>
      </c>
      <c r="T1329" s="1"/>
      <c r="U1329" s="1"/>
      <c r="V1329" s="1" t="s">
        <v>14260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6343</v>
      </c>
      <c r="G1330" s="1" t="s">
        <v>7931</v>
      </c>
      <c r="H1330" s="1" t="s">
        <v>9546</v>
      </c>
      <c r="I1330" s="1" t="s">
        <v>11141</v>
      </c>
      <c r="J1330" s="1"/>
      <c r="K1330" s="1" t="s">
        <v>14284</v>
      </c>
      <c r="L1330" s="1" t="s">
        <v>1328</v>
      </c>
      <c r="M1330" s="1" t="s">
        <v>12769</v>
      </c>
      <c r="N1330" s="1" t="s">
        <v>13112</v>
      </c>
      <c r="O1330" s="1" t="s">
        <v>1328</v>
      </c>
      <c r="P1330" s="1" t="s">
        <v>14606</v>
      </c>
      <c r="Q1330" s="1" t="s">
        <v>14606</v>
      </c>
      <c r="R1330" s="1" t="s">
        <v>14248</v>
      </c>
      <c r="S1330" s="1" t="s">
        <v>1328</v>
      </c>
      <c r="T1330" s="1"/>
      <c r="U1330" s="1" t="s">
        <v>15848</v>
      </c>
      <c r="V1330" s="1" t="s">
        <v>14260</v>
      </c>
      <c r="W1330" s="1" t="s">
        <v>1328</v>
      </c>
      <c r="X1330" s="1" t="s">
        <v>15972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6344</v>
      </c>
      <c r="G1331" s="1" t="s">
        <v>7932</v>
      </c>
      <c r="H1331" s="1" t="s">
        <v>9547</v>
      </c>
      <c r="I1331" s="1" t="s">
        <v>11142</v>
      </c>
      <c r="J1331" s="1"/>
      <c r="K1331" s="1" t="s">
        <v>14284</v>
      </c>
      <c r="L1331" s="1" t="s">
        <v>1329</v>
      </c>
      <c r="M1331" s="1" t="s">
        <v>12770</v>
      </c>
      <c r="N1331" s="1" t="s">
        <v>13112</v>
      </c>
      <c r="O1331" s="1" t="s">
        <v>1329</v>
      </c>
      <c r="P1331" s="1" t="s">
        <v>14606</v>
      </c>
      <c r="Q1331" s="1" t="s">
        <v>14606</v>
      </c>
      <c r="R1331" s="1" t="s">
        <v>14248</v>
      </c>
      <c r="S1331" s="1" t="s">
        <v>1329</v>
      </c>
      <c r="T1331" s="1"/>
      <c r="U1331" s="1"/>
      <c r="V1331" s="1" t="s">
        <v>14260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6345</v>
      </c>
      <c r="G1332" s="1" t="s">
        <v>7933</v>
      </c>
      <c r="H1332" s="1" t="s">
        <v>9548</v>
      </c>
      <c r="I1332" s="1" t="s">
        <v>11143</v>
      </c>
      <c r="J1332" s="1"/>
      <c r="K1332" s="1" t="s">
        <v>14284</v>
      </c>
      <c r="L1332" s="1" t="s">
        <v>1330</v>
      </c>
      <c r="M1332" s="1" t="s">
        <v>12771</v>
      </c>
      <c r="N1332" s="1" t="s">
        <v>13112</v>
      </c>
      <c r="O1332" s="1" t="s">
        <v>1330</v>
      </c>
      <c r="P1332" s="1" t="s">
        <v>14607</v>
      </c>
      <c r="Q1332" s="1" t="s">
        <v>15327</v>
      </c>
      <c r="R1332" s="1" t="s">
        <v>14248</v>
      </c>
      <c r="S1332" s="1" t="s">
        <v>1330</v>
      </c>
      <c r="T1332" s="1" t="s">
        <v>15651</v>
      </c>
      <c r="U1332" s="1"/>
      <c r="V1332" s="1" t="s">
        <v>14260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6346</v>
      </c>
      <c r="G1333" s="1" t="s">
        <v>7934</v>
      </c>
      <c r="H1333" s="1" t="s">
        <v>9549</v>
      </c>
      <c r="I1333" s="1" t="s">
        <v>11144</v>
      </c>
      <c r="J1333" s="1"/>
      <c r="K1333" s="1" t="s">
        <v>14284</v>
      </c>
      <c r="L1333" s="1" t="s">
        <v>1331</v>
      </c>
      <c r="M1333" s="1" t="s">
        <v>12772</v>
      </c>
      <c r="N1333" s="1" t="s">
        <v>13112</v>
      </c>
      <c r="O1333" s="1" t="s">
        <v>1331</v>
      </c>
      <c r="P1333" s="1" t="s">
        <v>14608</v>
      </c>
      <c r="Q1333" s="1" t="s">
        <v>14608</v>
      </c>
      <c r="R1333" s="1" t="s">
        <v>14248</v>
      </c>
      <c r="S1333" s="1" t="s">
        <v>1331</v>
      </c>
      <c r="T1333" s="1"/>
      <c r="U1333" s="1" t="s">
        <v>15849</v>
      </c>
      <c r="V1333" s="1" t="s">
        <v>14260</v>
      </c>
      <c r="W1333" s="1" t="s">
        <v>1331</v>
      </c>
      <c r="X1333" s="1" t="s">
        <v>15973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6347</v>
      </c>
      <c r="G1334" s="1" t="s">
        <v>7935</v>
      </c>
      <c r="H1334" s="1" t="s">
        <v>9550</v>
      </c>
      <c r="I1334" s="1" t="s">
        <v>11145</v>
      </c>
      <c r="J1334" s="1"/>
      <c r="K1334" s="1" t="s">
        <v>14284</v>
      </c>
      <c r="L1334" s="1" t="s">
        <v>1332</v>
      </c>
      <c r="M1334" s="1" t="s">
        <v>12773</v>
      </c>
      <c r="N1334" s="1" t="s">
        <v>13112</v>
      </c>
      <c r="O1334" s="1" t="s">
        <v>1332</v>
      </c>
      <c r="P1334" s="1" t="s">
        <v>14608</v>
      </c>
      <c r="Q1334" s="1" t="s">
        <v>14608</v>
      </c>
      <c r="R1334" s="1" t="s">
        <v>14248</v>
      </c>
      <c r="S1334" s="1" t="s">
        <v>1332</v>
      </c>
      <c r="T1334" s="1"/>
      <c r="U1334" s="1"/>
      <c r="V1334" s="1" t="s">
        <v>14260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6348</v>
      </c>
      <c r="G1335" s="1" t="s">
        <v>7936</v>
      </c>
      <c r="H1335" s="1" t="s">
        <v>9551</v>
      </c>
      <c r="I1335" s="1" t="s">
        <v>11146</v>
      </c>
      <c r="J1335" s="1"/>
      <c r="K1335" s="1" t="s">
        <v>14284</v>
      </c>
      <c r="L1335" s="1" t="s">
        <v>1333</v>
      </c>
      <c r="M1335" s="1" t="s">
        <v>12774</v>
      </c>
      <c r="N1335" s="1" t="s">
        <v>13112</v>
      </c>
      <c r="O1335" s="1" t="s">
        <v>1333</v>
      </c>
      <c r="P1335" s="1" t="s">
        <v>14608</v>
      </c>
      <c r="Q1335" s="1" t="s">
        <v>14608</v>
      </c>
      <c r="R1335" s="1" t="s">
        <v>14248</v>
      </c>
      <c r="S1335" s="1" t="s">
        <v>1333</v>
      </c>
      <c r="T1335" s="1"/>
      <c r="U1335" s="1"/>
      <c r="V1335" s="1" t="s">
        <v>14260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6349</v>
      </c>
      <c r="G1336" s="1" t="s">
        <v>7937</v>
      </c>
      <c r="H1336" s="1" t="s">
        <v>9552</v>
      </c>
      <c r="I1336" s="1" t="s">
        <v>10084</v>
      </c>
      <c r="J1336" s="1"/>
      <c r="K1336" s="1" t="s">
        <v>14284</v>
      </c>
      <c r="L1336" s="1" t="s">
        <v>1334</v>
      </c>
      <c r="M1336" s="1" t="s">
        <v>12775</v>
      </c>
      <c r="N1336" s="1" t="s">
        <v>13112</v>
      </c>
      <c r="O1336" s="1" t="s">
        <v>1334</v>
      </c>
      <c r="P1336" s="1" t="s">
        <v>14608</v>
      </c>
      <c r="Q1336" s="1" t="s">
        <v>14608</v>
      </c>
      <c r="R1336" s="1" t="s">
        <v>14248</v>
      </c>
      <c r="S1336" s="1" t="s">
        <v>1334</v>
      </c>
      <c r="T1336" s="1"/>
      <c r="U1336" s="1"/>
      <c r="V1336" s="1" t="s">
        <v>14260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7938</v>
      </c>
      <c r="H1337" s="1" t="s">
        <v>9553</v>
      </c>
      <c r="I1337" s="1" t="s">
        <v>11147</v>
      </c>
      <c r="J1337" s="1"/>
      <c r="K1337" s="1" t="s">
        <v>14284</v>
      </c>
      <c r="L1337" s="1" t="s">
        <v>1335</v>
      </c>
      <c r="M1337" s="1" t="s">
        <v>12776</v>
      </c>
      <c r="N1337" s="1" t="s">
        <v>13112</v>
      </c>
      <c r="O1337" s="1" t="s">
        <v>1335</v>
      </c>
      <c r="P1337" s="1" t="s">
        <v>14608</v>
      </c>
      <c r="Q1337" s="1" t="s">
        <v>14608</v>
      </c>
      <c r="R1337" s="1" t="s">
        <v>14248</v>
      </c>
      <c r="S1337" s="1" t="s">
        <v>1335</v>
      </c>
      <c r="T1337" s="1"/>
      <c r="U1337" s="1"/>
      <c r="V1337" s="1" t="s">
        <v>14260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7939</v>
      </c>
      <c r="H1338" s="1" t="s">
        <v>9554</v>
      </c>
      <c r="I1338" s="1" t="s">
        <v>11148</v>
      </c>
      <c r="J1338" s="1"/>
      <c r="K1338" s="1" t="s">
        <v>14284</v>
      </c>
      <c r="L1338" s="1" t="s">
        <v>1336</v>
      </c>
      <c r="M1338" s="1" t="s">
        <v>12777</v>
      </c>
      <c r="N1338" s="1" t="s">
        <v>13112</v>
      </c>
      <c r="O1338" s="1" t="s">
        <v>1336</v>
      </c>
      <c r="P1338" s="1" t="s">
        <v>14608</v>
      </c>
      <c r="Q1338" s="1" t="s">
        <v>14608</v>
      </c>
      <c r="R1338" s="1" t="s">
        <v>14248</v>
      </c>
      <c r="S1338" s="1" t="s">
        <v>1336</v>
      </c>
      <c r="T1338" s="1"/>
      <c r="U1338" s="1"/>
      <c r="V1338" s="1" t="s">
        <v>14260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7940</v>
      </c>
      <c r="H1339" s="1" t="s">
        <v>9555</v>
      </c>
      <c r="I1339" s="1" t="s">
        <v>11149</v>
      </c>
      <c r="J1339" s="1"/>
      <c r="K1339" s="1" t="s">
        <v>14284</v>
      </c>
      <c r="L1339" s="1" t="s">
        <v>1337</v>
      </c>
      <c r="M1339" s="1" t="s">
        <v>12778</v>
      </c>
      <c r="N1339" s="1" t="s">
        <v>13112</v>
      </c>
      <c r="O1339" s="1" t="s">
        <v>1337</v>
      </c>
      <c r="P1339" s="1" t="s">
        <v>14608</v>
      </c>
      <c r="Q1339" s="1" t="s">
        <v>14608</v>
      </c>
      <c r="R1339" s="1" t="s">
        <v>14248</v>
      </c>
      <c r="S1339" s="1" t="s">
        <v>1337</v>
      </c>
      <c r="T1339" s="1"/>
      <c r="U1339" s="1"/>
      <c r="V1339" s="1" t="s">
        <v>14260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7941</v>
      </c>
      <c r="H1340" s="1" t="s">
        <v>9556</v>
      </c>
      <c r="I1340" s="1" t="s">
        <v>11150</v>
      </c>
      <c r="J1340" s="1"/>
      <c r="K1340" s="1" t="s">
        <v>14284</v>
      </c>
      <c r="L1340" s="1" t="s">
        <v>1338</v>
      </c>
      <c r="M1340" s="1" t="s">
        <v>12779</v>
      </c>
      <c r="N1340" s="1" t="s">
        <v>13112</v>
      </c>
      <c r="O1340" s="1" t="s">
        <v>1338</v>
      </c>
      <c r="P1340" s="1" t="s">
        <v>14609</v>
      </c>
      <c r="Q1340" s="1" t="s">
        <v>15328</v>
      </c>
      <c r="R1340" s="1" t="s">
        <v>14248</v>
      </c>
      <c r="S1340" s="1" t="s">
        <v>1338</v>
      </c>
      <c r="T1340" s="1" t="s">
        <v>15652</v>
      </c>
      <c r="U1340" s="1"/>
      <c r="V1340" s="1" t="s">
        <v>14260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6354</v>
      </c>
      <c r="G1341" s="1" t="s">
        <v>7942</v>
      </c>
      <c r="H1341" s="1" t="s">
        <v>9557</v>
      </c>
      <c r="I1341" s="1" t="s">
        <v>11151</v>
      </c>
      <c r="J1341" s="1"/>
      <c r="K1341" s="1" t="s">
        <v>14284</v>
      </c>
      <c r="L1341" s="1" t="s">
        <v>1339</v>
      </c>
      <c r="M1341" s="1" t="s">
        <v>12780</v>
      </c>
      <c r="N1341" s="1" t="s">
        <v>13112</v>
      </c>
      <c r="O1341" s="1" t="s">
        <v>1339</v>
      </c>
      <c r="P1341" s="1" t="s">
        <v>14609</v>
      </c>
      <c r="Q1341" s="1" t="s">
        <v>15329</v>
      </c>
      <c r="R1341" s="1" t="s">
        <v>14248</v>
      </c>
      <c r="S1341" s="1" t="s">
        <v>1339</v>
      </c>
      <c r="T1341" s="1"/>
      <c r="U1341" s="1"/>
      <c r="V1341" s="1" t="s">
        <v>14260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6355</v>
      </c>
      <c r="G1342" s="1" t="s">
        <v>7943</v>
      </c>
      <c r="H1342" s="1" t="s">
        <v>9558</v>
      </c>
      <c r="I1342" s="1" t="s">
        <v>11152</v>
      </c>
      <c r="J1342" s="1"/>
      <c r="K1342" s="1" t="s">
        <v>14284</v>
      </c>
      <c r="L1342" s="1" t="s">
        <v>1340</v>
      </c>
      <c r="M1342" s="1" t="s">
        <v>12781</v>
      </c>
      <c r="N1342" s="1" t="s">
        <v>13112</v>
      </c>
      <c r="O1342" s="1" t="s">
        <v>1340</v>
      </c>
      <c r="P1342" s="1" t="s">
        <v>14609</v>
      </c>
      <c r="Q1342" s="1" t="s">
        <v>15330</v>
      </c>
      <c r="R1342" s="1" t="s">
        <v>14248</v>
      </c>
      <c r="S1342" s="1" t="s">
        <v>1340</v>
      </c>
      <c r="T1342" s="1"/>
      <c r="U1342" s="1"/>
      <c r="V1342" s="1" t="s">
        <v>14260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7944</v>
      </c>
      <c r="H1343" s="1" t="s">
        <v>9559</v>
      </c>
      <c r="I1343" s="1" t="s">
        <v>11153</v>
      </c>
      <c r="J1343" s="1"/>
      <c r="K1343" s="1" t="s">
        <v>14284</v>
      </c>
      <c r="L1343" s="1" t="s">
        <v>1341</v>
      </c>
      <c r="M1343" s="1" t="s">
        <v>12782</v>
      </c>
      <c r="N1343" s="1" t="s">
        <v>13112</v>
      </c>
      <c r="O1343" s="1" t="s">
        <v>1341</v>
      </c>
      <c r="P1343" s="1" t="s">
        <v>14610</v>
      </c>
      <c r="Q1343" s="1" t="s">
        <v>14610</v>
      </c>
      <c r="R1343" s="1" t="s">
        <v>14248</v>
      </c>
      <c r="S1343" s="1" t="s">
        <v>1341</v>
      </c>
      <c r="T1343" s="1"/>
      <c r="U1343" s="1" t="s">
        <v>15850</v>
      </c>
      <c r="V1343" s="1" t="s">
        <v>14260</v>
      </c>
      <c r="W1343" s="1" t="s">
        <v>1341</v>
      </c>
      <c r="X1343" s="1"/>
      <c r="Y1343" t="s">
        <v>16070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7945</v>
      </c>
      <c r="H1344" s="1" t="s">
        <v>9560</v>
      </c>
      <c r="I1344" s="1" t="s">
        <v>9917</v>
      </c>
      <c r="J1344" s="1"/>
      <c r="K1344" s="1" t="s">
        <v>14284</v>
      </c>
      <c r="L1344" s="1" t="s">
        <v>1342</v>
      </c>
      <c r="M1344" s="1" t="s">
        <v>12783</v>
      </c>
      <c r="N1344" s="1" t="s">
        <v>13112</v>
      </c>
      <c r="O1344" s="1" t="s">
        <v>1342</v>
      </c>
      <c r="P1344" s="1" t="s">
        <v>14610</v>
      </c>
      <c r="Q1344" s="1" t="s">
        <v>14610</v>
      </c>
      <c r="R1344" s="1" t="s">
        <v>14248</v>
      </c>
      <c r="S1344" s="1" t="s">
        <v>1342</v>
      </c>
      <c r="T1344" s="1"/>
      <c r="U1344" s="1"/>
      <c r="V1344" s="1" t="s">
        <v>14260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6358</v>
      </c>
      <c r="G1345" s="1" t="s">
        <v>7946</v>
      </c>
      <c r="H1345" s="1" t="s">
        <v>9561</v>
      </c>
      <c r="I1345" s="1" t="s">
        <v>11154</v>
      </c>
      <c r="J1345" s="1"/>
      <c r="K1345" s="1" t="s">
        <v>14284</v>
      </c>
      <c r="L1345" s="1" t="s">
        <v>1343</v>
      </c>
      <c r="M1345" s="1" t="s">
        <v>12784</v>
      </c>
      <c r="N1345" s="1" t="s">
        <v>13112</v>
      </c>
      <c r="O1345" s="1" t="s">
        <v>1343</v>
      </c>
      <c r="P1345" s="1" t="s">
        <v>14610</v>
      </c>
      <c r="Q1345" s="1" t="s">
        <v>14610</v>
      </c>
      <c r="R1345" s="1" t="s">
        <v>14248</v>
      </c>
      <c r="S1345" s="1" t="s">
        <v>1343</v>
      </c>
      <c r="T1345" s="1"/>
      <c r="U1345" s="1"/>
      <c r="V1345" s="1" t="s">
        <v>14260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6359</v>
      </c>
      <c r="G1346" s="1" t="s">
        <v>7947</v>
      </c>
      <c r="H1346" s="1" t="s">
        <v>9562</v>
      </c>
      <c r="I1346" s="1" t="s">
        <v>11155</v>
      </c>
      <c r="J1346" s="1"/>
      <c r="K1346" s="1" t="s">
        <v>14284</v>
      </c>
      <c r="L1346" s="1" t="s">
        <v>1344</v>
      </c>
      <c r="M1346" s="1" t="s">
        <v>12785</v>
      </c>
      <c r="N1346" s="1" t="s">
        <v>13112</v>
      </c>
      <c r="O1346" s="1" t="s">
        <v>1344</v>
      </c>
      <c r="P1346" s="1" t="s">
        <v>14610</v>
      </c>
      <c r="Q1346" s="1" t="s">
        <v>14610</v>
      </c>
      <c r="R1346" s="1" t="s">
        <v>14248</v>
      </c>
      <c r="S1346" s="1" t="s">
        <v>1344</v>
      </c>
      <c r="T1346" s="1"/>
      <c r="U1346" s="1"/>
      <c r="V1346" s="1" t="s">
        <v>14260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6360</v>
      </c>
      <c r="G1347" s="1" t="s">
        <v>7948</v>
      </c>
      <c r="H1347" s="1" t="s">
        <v>9563</v>
      </c>
      <c r="I1347" s="1" t="s">
        <v>11156</v>
      </c>
      <c r="J1347" s="1"/>
      <c r="K1347" s="1" t="s">
        <v>14284</v>
      </c>
      <c r="L1347" s="1" t="s">
        <v>1345</v>
      </c>
      <c r="M1347" s="1" t="s">
        <v>12786</v>
      </c>
      <c r="N1347" s="1" t="s">
        <v>13112</v>
      </c>
      <c r="O1347" s="1" t="s">
        <v>1345</v>
      </c>
      <c r="P1347" s="1" t="s">
        <v>14610</v>
      </c>
      <c r="Q1347" s="1" t="s">
        <v>14610</v>
      </c>
      <c r="R1347" s="1" t="s">
        <v>14248</v>
      </c>
      <c r="S1347" s="1" t="s">
        <v>1345</v>
      </c>
      <c r="T1347" s="1"/>
      <c r="U1347" s="1"/>
      <c r="V1347" s="1" t="s">
        <v>14260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6361</v>
      </c>
      <c r="G1348" s="1" t="s">
        <v>7949</v>
      </c>
      <c r="H1348" s="1" t="s">
        <v>9564</v>
      </c>
      <c r="I1348" s="1" t="s">
        <v>11157</v>
      </c>
      <c r="J1348" s="1"/>
      <c r="K1348" s="1" t="s">
        <v>14284</v>
      </c>
      <c r="L1348" s="1" t="s">
        <v>1346</v>
      </c>
      <c r="M1348" s="1" t="s">
        <v>12787</v>
      </c>
      <c r="N1348" s="1" t="s">
        <v>13112</v>
      </c>
      <c r="O1348" s="1" t="s">
        <v>1346</v>
      </c>
      <c r="P1348" s="1" t="s">
        <v>14610</v>
      </c>
      <c r="Q1348" s="1" t="s">
        <v>14610</v>
      </c>
      <c r="R1348" s="1" t="s">
        <v>14248</v>
      </c>
      <c r="S1348" s="1" t="s">
        <v>1346</v>
      </c>
      <c r="T1348" s="1"/>
      <c r="U1348" s="1"/>
      <c r="V1348" s="1" t="s">
        <v>14260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6362</v>
      </c>
      <c r="G1349" s="1" t="s">
        <v>7950</v>
      </c>
      <c r="H1349" s="1" t="s">
        <v>9565</v>
      </c>
      <c r="I1349" s="1" t="s">
        <v>10634</v>
      </c>
      <c r="J1349" s="1"/>
      <c r="K1349" s="1" t="s">
        <v>14284</v>
      </c>
      <c r="L1349" s="1" t="s">
        <v>1347</v>
      </c>
      <c r="M1349" s="1" t="s">
        <v>12788</v>
      </c>
      <c r="N1349" s="1" t="s">
        <v>13112</v>
      </c>
      <c r="O1349" s="1" t="s">
        <v>1347</v>
      </c>
      <c r="P1349" s="1" t="s">
        <v>14610</v>
      </c>
      <c r="Q1349" s="1" t="s">
        <v>14610</v>
      </c>
      <c r="R1349" s="1" t="s">
        <v>14248</v>
      </c>
      <c r="S1349" s="1" t="s">
        <v>1347</v>
      </c>
      <c r="T1349" s="1"/>
      <c r="U1349" s="1"/>
      <c r="V1349" s="1" t="s">
        <v>14260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6363</v>
      </c>
      <c r="G1350" s="1" t="s">
        <v>7951</v>
      </c>
      <c r="H1350" s="1" t="s">
        <v>9566</v>
      </c>
      <c r="I1350" s="1" t="s">
        <v>11158</v>
      </c>
      <c r="J1350" s="1"/>
      <c r="K1350" s="1" t="s">
        <v>14284</v>
      </c>
      <c r="L1350" s="1" t="s">
        <v>1348</v>
      </c>
      <c r="M1350" s="1" t="s">
        <v>12789</v>
      </c>
      <c r="N1350" s="1" t="s">
        <v>13112</v>
      </c>
      <c r="O1350" s="1" t="s">
        <v>1348</v>
      </c>
      <c r="P1350" s="1" t="s">
        <v>14611</v>
      </c>
      <c r="Q1350" s="1" t="s">
        <v>15331</v>
      </c>
      <c r="R1350" s="1" t="s">
        <v>14248</v>
      </c>
      <c r="S1350" s="1" t="s">
        <v>1348</v>
      </c>
      <c r="T1350" s="1" t="s">
        <v>15653</v>
      </c>
      <c r="U1350" s="1"/>
      <c r="V1350" s="1" t="s">
        <v>14260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6364</v>
      </c>
      <c r="G1351" s="1" t="s">
        <v>7952</v>
      </c>
      <c r="H1351" s="1" t="s">
        <v>7952</v>
      </c>
      <c r="I1351" s="1" t="s">
        <v>11159</v>
      </c>
      <c r="J1351" s="1"/>
      <c r="K1351" s="1" t="s">
        <v>14284</v>
      </c>
      <c r="L1351" s="1" t="s">
        <v>1349</v>
      </c>
      <c r="M1351" s="1" t="s">
        <v>12790</v>
      </c>
      <c r="N1351" s="1" t="s">
        <v>13112</v>
      </c>
      <c r="O1351" s="1" t="s">
        <v>1349</v>
      </c>
      <c r="P1351" s="1" t="s">
        <v>14611</v>
      </c>
      <c r="Q1351" s="1" t="s">
        <v>15332</v>
      </c>
      <c r="R1351" s="1" t="s">
        <v>14248</v>
      </c>
      <c r="S1351" s="1" t="s">
        <v>1349</v>
      </c>
      <c r="T1351" s="1"/>
      <c r="U1351" s="1"/>
      <c r="V1351" s="1" t="s">
        <v>14260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6365</v>
      </c>
      <c r="G1352" s="1" t="s">
        <v>7953</v>
      </c>
      <c r="H1352" s="1" t="s">
        <v>9567</v>
      </c>
      <c r="I1352" s="1" t="s">
        <v>11160</v>
      </c>
      <c r="J1352" s="1"/>
      <c r="K1352" s="1" t="s">
        <v>14284</v>
      </c>
      <c r="L1352" s="1" t="s">
        <v>1350</v>
      </c>
      <c r="M1352" s="1" t="s">
        <v>12791</v>
      </c>
      <c r="N1352" s="1" t="s">
        <v>13112</v>
      </c>
      <c r="O1352" s="1" t="s">
        <v>1350</v>
      </c>
      <c r="P1352" s="1" t="s">
        <v>14611</v>
      </c>
      <c r="Q1352" s="1" t="s">
        <v>15333</v>
      </c>
      <c r="R1352" s="1" t="s">
        <v>14248</v>
      </c>
      <c r="S1352" s="1" t="s">
        <v>1350</v>
      </c>
      <c r="T1352" s="1"/>
      <c r="U1352" s="1"/>
      <c r="V1352" s="1" t="s">
        <v>14260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7954</v>
      </c>
      <c r="H1353" s="1" t="s">
        <v>9568</v>
      </c>
      <c r="I1353" s="1" t="s">
        <v>11161</v>
      </c>
      <c r="J1353" s="1"/>
      <c r="K1353" s="1" t="s">
        <v>14284</v>
      </c>
      <c r="L1353" s="1" t="s">
        <v>1351</v>
      </c>
      <c r="M1353" s="1" t="s">
        <v>12792</v>
      </c>
      <c r="N1353" s="1" t="s">
        <v>13112</v>
      </c>
      <c r="O1353" s="1" t="s">
        <v>1351</v>
      </c>
      <c r="P1353" s="1" t="s">
        <v>14611</v>
      </c>
      <c r="Q1353" s="1" t="s">
        <v>15334</v>
      </c>
      <c r="R1353" s="1" t="s">
        <v>14248</v>
      </c>
      <c r="S1353" s="1" t="s">
        <v>1351</v>
      </c>
      <c r="T1353" s="1"/>
      <c r="U1353" s="1"/>
      <c r="V1353" s="1" t="s">
        <v>14260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7955</v>
      </c>
      <c r="H1354" s="1" t="s">
        <v>9569</v>
      </c>
      <c r="I1354" s="1" t="s">
        <v>11162</v>
      </c>
      <c r="J1354" s="1"/>
      <c r="K1354" s="1" t="s">
        <v>14284</v>
      </c>
      <c r="L1354" s="1" t="s">
        <v>1352</v>
      </c>
      <c r="M1354" s="1" t="s">
        <v>12793</v>
      </c>
      <c r="N1354" s="1" t="s">
        <v>13112</v>
      </c>
      <c r="O1354" s="1" t="s">
        <v>1352</v>
      </c>
      <c r="P1354" s="1" t="s">
        <v>14611</v>
      </c>
      <c r="Q1354" s="1" t="s">
        <v>15335</v>
      </c>
      <c r="R1354" s="1" t="s">
        <v>14248</v>
      </c>
      <c r="S1354" s="1" t="s">
        <v>1352</v>
      </c>
      <c r="T1354" s="1"/>
      <c r="U1354" s="1"/>
      <c r="V1354" s="1" t="s">
        <v>14260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6368</v>
      </c>
      <c r="G1355" s="1" t="s">
        <v>7956</v>
      </c>
      <c r="H1355" s="1" t="s">
        <v>9570</v>
      </c>
      <c r="I1355" s="1" t="s">
        <v>11163</v>
      </c>
      <c r="J1355" s="1"/>
      <c r="K1355" s="1" t="s">
        <v>14284</v>
      </c>
      <c r="L1355" s="1" t="s">
        <v>1353</v>
      </c>
      <c r="M1355" s="1" t="s">
        <v>12794</v>
      </c>
      <c r="N1355" s="1" t="s">
        <v>13112</v>
      </c>
      <c r="O1355" s="1" t="s">
        <v>1353</v>
      </c>
      <c r="P1355" s="1" t="s">
        <v>14612</v>
      </c>
      <c r="Q1355" s="1" t="s">
        <v>14612</v>
      </c>
      <c r="R1355" s="1" t="s">
        <v>14248</v>
      </c>
      <c r="S1355" s="1" t="s">
        <v>1353</v>
      </c>
      <c r="T1355" s="1"/>
      <c r="U1355" s="1" t="s">
        <v>15851</v>
      </c>
      <c r="V1355" s="1" t="s">
        <v>14260</v>
      </c>
      <c r="W1355" s="1" t="s">
        <v>1353</v>
      </c>
      <c r="X1355" s="1" t="s">
        <v>15974</v>
      </c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6369</v>
      </c>
      <c r="G1356" s="1" t="s">
        <v>7957</v>
      </c>
      <c r="H1356" s="1" t="s">
        <v>9571</v>
      </c>
      <c r="I1356" s="1" t="s">
        <v>11164</v>
      </c>
      <c r="J1356" s="1"/>
      <c r="K1356" s="1" t="s">
        <v>14284</v>
      </c>
      <c r="L1356" s="1" t="s">
        <v>1354</v>
      </c>
      <c r="M1356" s="1" t="s">
        <v>12795</v>
      </c>
      <c r="N1356" s="1" t="s">
        <v>13112</v>
      </c>
      <c r="O1356" s="1" t="s">
        <v>1354</v>
      </c>
      <c r="P1356" s="1" t="s">
        <v>14613</v>
      </c>
      <c r="Q1356" s="1" t="s">
        <v>15336</v>
      </c>
      <c r="R1356" s="1" t="s">
        <v>14248</v>
      </c>
      <c r="S1356" s="1" t="s">
        <v>1354</v>
      </c>
      <c r="T1356" s="1" t="s">
        <v>15654</v>
      </c>
      <c r="U1356" s="1"/>
      <c r="V1356" s="1" t="s">
        <v>14260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6370</v>
      </c>
      <c r="G1357" s="1" t="s">
        <v>7958</v>
      </c>
      <c r="H1357" s="1" t="s">
        <v>9572</v>
      </c>
      <c r="I1357" s="1" t="s">
        <v>11165</v>
      </c>
      <c r="J1357" s="1"/>
      <c r="K1357" s="1" t="s">
        <v>14284</v>
      </c>
      <c r="L1357" s="1" t="s">
        <v>1355</v>
      </c>
      <c r="M1357" s="1" t="s">
        <v>12796</v>
      </c>
      <c r="N1357" s="1" t="s">
        <v>13112</v>
      </c>
      <c r="O1357" s="1" t="s">
        <v>1355</v>
      </c>
      <c r="P1357" s="1" t="s">
        <v>14614</v>
      </c>
      <c r="Q1357" s="1" t="s">
        <v>14614</v>
      </c>
      <c r="R1357" s="1" t="s">
        <v>14248</v>
      </c>
      <c r="S1357" s="1" t="s">
        <v>1355</v>
      </c>
      <c r="T1357" s="1"/>
      <c r="U1357" s="1" t="s">
        <v>15852</v>
      </c>
      <c r="V1357" s="1" t="s">
        <v>14260</v>
      </c>
      <c r="W1357" s="1" t="s">
        <v>1355</v>
      </c>
      <c r="X1357" s="1"/>
      <c r="Y1357" t="s">
        <v>16071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6371</v>
      </c>
      <c r="G1358" s="1" t="s">
        <v>7959</v>
      </c>
      <c r="H1358" s="1" t="s">
        <v>9573</v>
      </c>
      <c r="I1358" s="1" t="s">
        <v>11166</v>
      </c>
      <c r="J1358" s="1"/>
      <c r="K1358" s="1" t="s">
        <v>14284</v>
      </c>
      <c r="L1358" s="1" t="s">
        <v>1356</v>
      </c>
      <c r="M1358" s="1" t="s">
        <v>12797</v>
      </c>
      <c r="N1358" s="1" t="s">
        <v>13112</v>
      </c>
      <c r="O1358" s="1" t="s">
        <v>1356</v>
      </c>
      <c r="P1358" s="1" t="s">
        <v>14615</v>
      </c>
      <c r="Q1358" s="1" t="s">
        <v>15337</v>
      </c>
      <c r="R1358" s="1" t="s">
        <v>14248</v>
      </c>
      <c r="S1358" s="1" t="s">
        <v>1356</v>
      </c>
      <c r="T1358" s="1" t="s">
        <v>15655</v>
      </c>
      <c r="U1358" s="1"/>
      <c r="V1358" s="1" t="s">
        <v>14260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6372</v>
      </c>
      <c r="G1359" s="1" t="s">
        <v>7960</v>
      </c>
      <c r="H1359" s="1" t="s">
        <v>9574</v>
      </c>
      <c r="I1359" s="1" t="s">
        <v>11167</v>
      </c>
      <c r="J1359" s="1"/>
      <c r="K1359" s="1" t="s">
        <v>14284</v>
      </c>
      <c r="L1359" s="1" t="s">
        <v>1357</v>
      </c>
      <c r="M1359" s="1" t="s">
        <v>12798</v>
      </c>
      <c r="N1359" s="1" t="s">
        <v>13112</v>
      </c>
      <c r="O1359" s="1" t="s">
        <v>1357</v>
      </c>
      <c r="P1359" s="1" t="s">
        <v>14616</v>
      </c>
      <c r="Q1359" s="1" t="s">
        <v>14616</v>
      </c>
      <c r="R1359" s="1" t="s">
        <v>14248</v>
      </c>
      <c r="S1359" s="1" t="s">
        <v>1357</v>
      </c>
      <c r="T1359" s="1"/>
      <c r="U1359" s="1" t="s">
        <v>15853</v>
      </c>
      <c r="V1359" s="1" t="s">
        <v>14260</v>
      </c>
      <c r="W1359" s="1" t="s">
        <v>1357</v>
      </c>
      <c r="X1359" s="1" t="s">
        <v>15975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6373</v>
      </c>
      <c r="G1360" s="1" t="s">
        <v>7961</v>
      </c>
      <c r="H1360" s="1" t="s">
        <v>9575</v>
      </c>
      <c r="I1360" s="1" t="s">
        <v>11168</v>
      </c>
      <c r="J1360" s="1"/>
      <c r="K1360" s="1" t="s">
        <v>14284</v>
      </c>
      <c r="L1360" s="1" t="s">
        <v>1358</v>
      </c>
      <c r="M1360" s="1" t="s">
        <v>12799</v>
      </c>
      <c r="N1360" s="1" t="s">
        <v>13112</v>
      </c>
      <c r="O1360" s="1" t="s">
        <v>1358</v>
      </c>
      <c r="P1360" s="1" t="s">
        <v>14616</v>
      </c>
      <c r="Q1360" s="1" t="s">
        <v>14616</v>
      </c>
      <c r="R1360" s="1" t="s">
        <v>14248</v>
      </c>
      <c r="S1360" s="1" t="s">
        <v>1358</v>
      </c>
      <c r="T1360" s="1"/>
      <c r="U1360" s="1"/>
      <c r="V1360" s="1" t="s">
        <v>14260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7962</v>
      </c>
      <c r="H1361" s="1" t="s">
        <v>9576</v>
      </c>
      <c r="I1361" s="1" t="s">
        <v>11169</v>
      </c>
      <c r="J1361" s="1"/>
      <c r="K1361" s="1" t="s">
        <v>14284</v>
      </c>
      <c r="L1361" s="1" t="s">
        <v>1359</v>
      </c>
      <c r="M1361" s="1" t="s">
        <v>12800</v>
      </c>
      <c r="N1361" s="1" t="s">
        <v>13112</v>
      </c>
      <c r="O1361" s="1" t="s">
        <v>1359</v>
      </c>
      <c r="P1361" s="1" t="s">
        <v>14617</v>
      </c>
      <c r="Q1361" s="1" t="s">
        <v>15338</v>
      </c>
      <c r="R1361" s="1" t="s">
        <v>14248</v>
      </c>
      <c r="S1361" s="1" t="s">
        <v>1359</v>
      </c>
      <c r="T1361" s="1" t="s">
        <v>14253</v>
      </c>
      <c r="U1361" s="1"/>
      <c r="V1361" s="1" t="s">
        <v>14260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6375</v>
      </c>
      <c r="G1362" s="1" t="s">
        <v>7963</v>
      </c>
      <c r="H1362" s="1" t="s">
        <v>9577</v>
      </c>
      <c r="I1362" s="1" t="s">
        <v>11170</v>
      </c>
      <c r="J1362" s="1"/>
      <c r="K1362" s="1" t="s">
        <v>14284</v>
      </c>
      <c r="L1362" s="1" t="s">
        <v>1360</v>
      </c>
      <c r="M1362" s="1" t="s">
        <v>12801</v>
      </c>
      <c r="N1362" s="1" t="s">
        <v>13112</v>
      </c>
      <c r="O1362" s="1" t="s">
        <v>1360</v>
      </c>
      <c r="P1362" s="1" t="s">
        <v>14617</v>
      </c>
      <c r="Q1362" s="1" t="s">
        <v>15339</v>
      </c>
      <c r="R1362" s="1" t="s">
        <v>14248</v>
      </c>
      <c r="S1362" s="1" t="s">
        <v>1360</v>
      </c>
      <c r="T1362" s="1"/>
      <c r="U1362" s="1"/>
      <c r="V1362" s="1" t="s">
        <v>14260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6376</v>
      </c>
      <c r="G1363" s="1" t="s">
        <v>7964</v>
      </c>
      <c r="H1363" s="1" t="s">
        <v>9578</v>
      </c>
      <c r="I1363" s="1" t="s">
        <v>11171</v>
      </c>
      <c r="J1363" s="1"/>
      <c r="K1363" s="1" t="s">
        <v>14284</v>
      </c>
      <c r="L1363" s="1" t="s">
        <v>1361</v>
      </c>
      <c r="M1363" s="1" t="s">
        <v>12802</v>
      </c>
      <c r="N1363" s="1" t="s">
        <v>13112</v>
      </c>
      <c r="O1363" s="1" t="s">
        <v>1361</v>
      </c>
      <c r="P1363" s="1" t="s">
        <v>14617</v>
      </c>
      <c r="Q1363" s="1" t="s">
        <v>15340</v>
      </c>
      <c r="R1363" s="1" t="s">
        <v>14248</v>
      </c>
      <c r="S1363" s="1" t="s">
        <v>1361</v>
      </c>
      <c r="T1363" s="1"/>
      <c r="U1363" s="1"/>
      <c r="V1363" s="1" t="s">
        <v>14260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4749</v>
      </c>
      <c r="H1364" s="1" t="s">
        <v>9579</v>
      </c>
      <c r="I1364" s="1" t="s">
        <v>9916</v>
      </c>
      <c r="J1364" s="1"/>
      <c r="K1364" s="1" t="s">
        <v>14284</v>
      </c>
      <c r="L1364" s="1" t="s">
        <v>1362</v>
      </c>
      <c r="M1364" s="1" t="s">
        <v>12803</v>
      </c>
      <c r="N1364" s="1" t="s">
        <v>13112</v>
      </c>
      <c r="O1364" s="1" t="s">
        <v>1362</v>
      </c>
      <c r="P1364" s="1" t="s">
        <v>14617</v>
      </c>
      <c r="Q1364" s="1" t="s">
        <v>15341</v>
      </c>
      <c r="R1364" s="1" t="s">
        <v>14248</v>
      </c>
      <c r="S1364" s="1" t="s">
        <v>1362</v>
      </c>
      <c r="T1364" s="1"/>
      <c r="U1364" s="1"/>
      <c r="V1364" s="1" t="s">
        <v>14260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7965</v>
      </c>
      <c r="H1365" s="1" t="s">
        <v>9580</v>
      </c>
      <c r="I1365" s="1" t="s">
        <v>10637</v>
      </c>
      <c r="J1365" s="1"/>
      <c r="K1365" s="1" t="s">
        <v>14284</v>
      </c>
      <c r="L1365" s="1" t="s">
        <v>1363</v>
      </c>
      <c r="M1365" s="1" t="s">
        <v>12804</v>
      </c>
      <c r="N1365" s="1" t="s">
        <v>13112</v>
      </c>
      <c r="O1365" s="1" t="s">
        <v>1363</v>
      </c>
      <c r="P1365" s="1" t="s">
        <v>14617</v>
      </c>
      <c r="Q1365" s="1" t="s">
        <v>15342</v>
      </c>
      <c r="R1365" s="1" t="s">
        <v>14248</v>
      </c>
      <c r="S1365" s="1" t="s">
        <v>1363</v>
      </c>
      <c r="T1365" s="1"/>
      <c r="U1365" s="1"/>
      <c r="V1365" s="1" t="s">
        <v>14260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7966</v>
      </c>
      <c r="H1366" s="1" t="s">
        <v>9581</v>
      </c>
      <c r="I1366" s="1" t="s">
        <v>11172</v>
      </c>
      <c r="J1366" s="1"/>
      <c r="K1366" s="1" t="s">
        <v>14284</v>
      </c>
      <c r="L1366" s="1" t="s">
        <v>1364</v>
      </c>
      <c r="M1366" s="1" t="s">
        <v>12805</v>
      </c>
      <c r="N1366" s="1" t="s">
        <v>13112</v>
      </c>
      <c r="O1366" s="1" t="s">
        <v>1364</v>
      </c>
      <c r="P1366" s="1" t="s">
        <v>14617</v>
      </c>
      <c r="Q1366" s="1" t="s">
        <v>15343</v>
      </c>
      <c r="R1366" s="1" t="s">
        <v>14248</v>
      </c>
      <c r="S1366" s="1" t="s">
        <v>1364</v>
      </c>
      <c r="T1366" s="1"/>
      <c r="U1366" s="1"/>
      <c r="V1366" s="1" t="s">
        <v>14260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7967</v>
      </c>
      <c r="H1367" s="1" t="s">
        <v>9582</v>
      </c>
      <c r="I1367" s="1" t="s">
        <v>11173</v>
      </c>
      <c r="J1367" s="1"/>
      <c r="K1367" s="1" t="s">
        <v>14284</v>
      </c>
      <c r="L1367" s="1" t="s">
        <v>1365</v>
      </c>
      <c r="M1367" s="1" t="s">
        <v>12806</v>
      </c>
      <c r="N1367" s="1" t="s">
        <v>13112</v>
      </c>
      <c r="O1367" s="1" t="s">
        <v>1365</v>
      </c>
      <c r="P1367" s="1" t="s">
        <v>14617</v>
      </c>
      <c r="Q1367" s="1" t="s">
        <v>15344</v>
      </c>
      <c r="R1367" s="1" t="s">
        <v>14248</v>
      </c>
      <c r="S1367" s="1" t="s">
        <v>1365</v>
      </c>
      <c r="T1367" s="1"/>
      <c r="U1367" s="1"/>
      <c r="V1367" s="1" t="s">
        <v>14260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7968</v>
      </c>
      <c r="H1368" s="1" t="s">
        <v>9583</v>
      </c>
      <c r="I1368" s="1" t="s">
        <v>11174</v>
      </c>
      <c r="J1368" s="1"/>
      <c r="K1368" s="1" t="s">
        <v>14284</v>
      </c>
      <c r="L1368" s="1" t="s">
        <v>1366</v>
      </c>
      <c r="M1368" s="1" t="s">
        <v>12807</v>
      </c>
      <c r="N1368" s="1" t="s">
        <v>13112</v>
      </c>
      <c r="O1368" s="1" t="s">
        <v>1366</v>
      </c>
      <c r="P1368" s="1" t="s">
        <v>14618</v>
      </c>
      <c r="Q1368" s="1" t="s">
        <v>14618</v>
      </c>
      <c r="R1368" s="1" t="s">
        <v>14248</v>
      </c>
      <c r="S1368" s="1" t="s">
        <v>1366</v>
      </c>
      <c r="T1368" s="1"/>
      <c r="U1368" s="1" t="s">
        <v>15854</v>
      </c>
      <c r="V1368" s="1" t="s">
        <v>14260</v>
      </c>
      <c r="W1368" s="1" t="s">
        <v>1366</v>
      </c>
      <c r="X1368" s="1" t="s">
        <v>15976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6382</v>
      </c>
      <c r="G1369" s="1" t="s">
        <v>7969</v>
      </c>
      <c r="H1369" s="1" t="s">
        <v>9584</v>
      </c>
      <c r="I1369" s="1" t="s">
        <v>11175</v>
      </c>
      <c r="J1369" s="1"/>
      <c r="K1369" s="1" t="s">
        <v>14284</v>
      </c>
      <c r="L1369" s="1" t="s">
        <v>1367</v>
      </c>
      <c r="M1369" s="1" t="s">
        <v>12808</v>
      </c>
      <c r="N1369" s="1" t="s">
        <v>13112</v>
      </c>
      <c r="O1369" s="1" t="s">
        <v>1367</v>
      </c>
      <c r="P1369" s="1" t="s">
        <v>14618</v>
      </c>
      <c r="Q1369" s="1" t="s">
        <v>14618</v>
      </c>
      <c r="R1369" s="1" t="s">
        <v>14248</v>
      </c>
      <c r="S1369" s="1" t="s">
        <v>1367</v>
      </c>
      <c r="T1369" s="1"/>
      <c r="U1369" s="1"/>
      <c r="V1369" s="1" t="s">
        <v>14260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7970</v>
      </c>
      <c r="H1370" s="1" t="s">
        <v>9585</v>
      </c>
      <c r="I1370" s="1" t="s">
        <v>11176</v>
      </c>
      <c r="J1370" s="1"/>
      <c r="K1370" s="1" t="s">
        <v>14284</v>
      </c>
      <c r="L1370" s="1" t="s">
        <v>1368</v>
      </c>
      <c r="M1370" s="1" t="s">
        <v>12809</v>
      </c>
      <c r="N1370" s="1" t="s">
        <v>13112</v>
      </c>
      <c r="O1370" s="1" t="s">
        <v>1368</v>
      </c>
      <c r="P1370" s="1" t="s">
        <v>14618</v>
      </c>
      <c r="Q1370" s="1" t="s">
        <v>14618</v>
      </c>
      <c r="R1370" s="1" t="s">
        <v>14248</v>
      </c>
      <c r="S1370" s="1" t="s">
        <v>1368</v>
      </c>
      <c r="T1370" s="1"/>
      <c r="U1370" s="1"/>
      <c r="V1370" s="1" t="s">
        <v>14260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7971</v>
      </c>
      <c r="H1371" s="1" t="s">
        <v>9586</v>
      </c>
      <c r="I1371" s="1" t="s">
        <v>11177</v>
      </c>
      <c r="J1371" s="1"/>
      <c r="K1371" s="1" t="s">
        <v>14284</v>
      </c>
      <c r="L1371" s="1" t="s">
        <v>1369</v>
      </c>
      <c r="M1371" s="1" t="s">
        <v>12810</v>
      </c>
      <c r="N1371" s="1" t="s">
        <v>13112</v>
      </c>
      <c r="O1371" s="1" t="s">
        <v>1369</v>
      </c>
      <c r="P1371" s="1" t="s">
        <v>14618</v>
      </c>
      <c r="Q1371" s="1" t="s">
        <v>14618</v>
      </c>
      <c r="R1371" s="1" t="s">
        <v>14248</v>
      </c>
      <c r="S1371" s="1" t="s">
        <v>1369</v>
      </c>
      <c r="T1371" s="1"/>
      <c r="U1371" s="1"/>
      <c r="V1371" s="1" t="s">
        <v>14260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7972</v>
      </c>
      <c r="H1372" s="1" t="s">
        <v>9587</v>
      </c>
      <c r="I1372" s="1" t="s">
        <v>10859</v>
      </c>
      <c r="J1372" s="1"/>
      <c r="K1372" s="1" t="s">
        <v>14284</v>
      </c>
      <c r="L1372" s="1" t="s">
        <v>1370</v>
      </c>
      <c r="M1372" s="1" t="s">
        <v>12811</v>
      </c>
      <c r="N1372" s="1" t="s">
        <v>13112</v>
      </c>
      <c r="O1372" s="1" t="s">
        <v>1370</v>
      </c>
      <c r="P1372" s="1" t="s">
        <v>14618</v>
      </c>
      <c r="Q1372" s="1" t="s">
        <v>14618</v>
      </c>
      <c r="R1372" s="1" t="s">
        <v>14248</v>
      </c>
      <c r="S1372" s="1" t="s">
        <v>1370</v>
      </c>
      <c r="T1372" s="1"/>
      <c r="U1372" s="1"/>
      <c r="V1372" s="1" t="s">
        <v>14260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6385</v>
      </c>
      <c r="G1373" s="1" t="s">
        <v>7973</v>
      </c>
      <c r="H1373" s="1" t="s">
        <v>9588</v>
      </c>
      <c r="I1373" s="1" t="s">
        <v>11168</v>
      </c>
      <c r="J1373" s="1"/>
      <c r="K1373" s="1" t="s">
        <v>14284</v>
      </c>
      <c r="L1373" s="1" t="s">
        <v>1371</v>
      </c>
      <c r="M1373" s="1" t="s">
        <v>12812</v>
      </c>
      <c r="N1373" s="1" t="s">
        <v>13112</v>
      </c>
      <c r="O1373" s="1" t="s">
        <v>1371</v>
      </c>
      <c r="P1373" s="1" t="s">
        <v>14618</v>
      </c>
      <c r="Q1373" s="1" t="s">
        <v>14618</v>
      </c>
      <c r="R1373" s="1" t="s">
        <v>14248</v>
      </c>
      <c r="S1373" s="1" t="s">
        <v>1371</v>
      </c>
      <c r="T1373" s="1"/>
      <c r="U1373" s="1"/>
      <c r="V1373" s="1" t="s">
        <v>14260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6386</v>
      </c>
      <c r="G1374" s="1" t="s">
        <v>7974</v>
      </c>
      <c r="H1374" s="1" t="s">
        <v>9589</v>
      </c>
      <c r="I1374" s="1" t="s">
        <v>11178</v>
      </c>
      <c r="J1374" s="1"/>
      <c r="K1374" s="1" t="s">
        <v>14284</v>
      </c>
      <c r="L1374" s="1" t="s">
        <v>1372</v>
      </c>
      <c r="M1374" s="1" t="s">
        <v>12813</v>
      </c>
      <c r="N1374" s="1" t="s">
        <v>13112</v>
      </c>
      <c r="O1374" s="1" t="s">
        <v>1372</v>
      </c>
      <c r="P1374" s="1" t="s">
        <v>14618</v>
      </c>
      <c r="Q1374" s="1" t="s">
        <v>14618</v>
      </c>
      <c r="R1374" s="1" t="s">
        <v>14248</v>
      </c>
      <c r="S1374" s="1" t="s">
        <v>1372</v>
      </c>
      <c r="T1374" s="1"/>
      <c r="U1374" s="1"/>
      <c r="V1374" s="1" t="s">
        <v>14260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6387</v>
      </c>
      <c r="G1375" s="1" t="s">
        <v>7975</v>
      </c>
      <c r="H1375" s="1" t="s">
        <v>9590</v>
      </c>
      <c r="I1375" s="1" t="s">
        <v>11179</v>
      </c>
      <c r="J1375" s="1"/>
      <c r="K1375" s="1" t="s">
        <v>14284</v>
      </c>
      <c r="L1375" s="1" t="s">
        <v>1373</v>
      </c>
      <c r="M1375" s="1" t="s">
        <v>12814</v>
      </c>
      <c r="N1375" s="1" t="s">
        <v>13112</v>
      </c>
      <c r="O1375" s="1" t="s">
        <v>1373</v>
      </c>
      <c r="P1375" s="1" t="s">
        <v>14618</v>
      </c>
      <c r="Q1375" s="1" t="s">
        <v>14618</v>
      </c>
      <c r="R1375" s="1" t="s">
        <v>14248</v>
      </c>
      <c r="S1375" s="1" t="s">
        <v>1373</v>
      </c>
      <c r="T1375" s="1"/>
      <c r="U1375" s="1"/>
      <c r="V1375" s="1" t="s">
        <v>14260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6388</v>
      </c>
      <c r="G1376" s="1" t="s">
        <v>7976</v>
      </c>
      <c r="H1376" s="1" t="s">
        <v>9591</v>
      </c>
      <c r="I1376" s="1" t="s">
        <v>11180</v>
      </c>
      <c r="J1376" s="1"/>
      <c r="K1376" s="1" t="s">
        <v>14284</v>
      </c>
      <c r="L1376" s="1" t="s">
        <v>1374</v>
      </c>
      <c r="M1376" s="1" t="s">
        <v>12815</v>
      </c>
      <c r="N1376" s="1" t="s">
        <v>13112</v>
      </c>
      <c r="O1376" s="1" t="s">
        <v>1374</v>
      </c>
      <c r="P1376" s="1" t="s">
        <v>14619</v>
      </c>
      <c r="Q1376" s="1" t="s">
        <v>15345</v>
      </c>
      <c r="R1376" s="1" t="s">
        <v>14248</v>
      </c>
      <c r="S1376" s="1" t="s">
        <v>1374</v>
      </c>
      <c r="T1376" s="1" t="s">
        <v>15656</v>
      </c>
      <c r="U1376" s="1"/>
      <c r="V1376" s="1" t="s">
        <v>14260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6389</v>
      </c>
      <c r="G1377" s="1" t="s">
        <v>7977</v>
      </c>
      <c r="H1377" s="1" t="s">
        <v>9592</v>
      </c>
      <c r="I1377" s="1" t="s">
        <v>11181</v>
      </c>
      <c r="J1377" s="1"/>
      <c r="K1377" s="1" t="s">
        <v>14284</v>
      </c>
      <c r="L1377" s="1" t="s">
        <v>1375</v>
      </c>
      <c r="M1377" s="1" t="s">
        <v>12816</v>
      </c>
      <c r="N1377" s="1" t="s">
        <v>13112</v>
      </c>
      <c r="O1377" s="1" t="s">
        <v>1375</v>
      </c>
      <c r="P1377" s="1" t="s">
        <v>14619</v>
      </c>
      <c r="Q1377" s="1" t="s">
        <v>15346</v>
      </c>
      <c r="R1377" s="1" t="s">
        <v>14248</v>
      </c>
      <c r="S1377" s="1" t="s">
        <v>1375</v>
      </c>
      <c r="T1377" s="1"/>
      <c r="U1377" s="1"/>
      <c r="V1377" s="1" t="s">
        <v>14260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6390</v>
      </c>
      <c r="G1378" s="1" t="s">
        <v>7978</v>
      </c>
      <c r="H1378" s="1" t="s">
        <v>9593</v>
      </c>
      <c r="I1378" s="1" t="s">
        <v>10921</v>
      </c>
      <c r="J1378" s="1"/>
      <c r="K1378" s="1" t="s">
        <v>14284</v>
      </c>
      <c r="L1378" s="1" t="s">
        <v>1376</v>
      </c>
      <c r="M1378" s="1" t="s">
        <v>12817</v>
      </c>
      <c r="N1378" s="1" t="s">
        <v>13112</v>
      </c>
      <c r="O1378" s="1" t="s">
        <v>1376</v>
      </c>
      <c r="P1378" s="1" t="s">
        <v>14619</v>
      </c>
      <c r="Q1378" s="1" t="s">
        <v>15347</v>
      </c>
      <c r="R1378" s="1" t="s">
        <v>14248</v>
      </c>
      <c r="S1378" s="1" t="s">
        <v>1376</v>
      </c>
      <c r="T1378" s="1"/>
      <c r="U1378" s="1"/>
      <c r="V1378" s="1" t="s">
        <v>14260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6391</v>
      </c>
      <c r="G1379" s="1" t="s">
        <v>7979</v>
      </c>
      <c r="H1379" s="1" t="s">
        <v>9594</v>
      </c>
      <c r="I1379" s="1" t="s">
        <v>11182</v>
      </c>
      <c r="J1379" s="1"/>
      <c r="K1379" s="1" t="s">
        <v>14284</v>
      </c>
      <c r="L1379" s="1" t="s">
        <v>1377</v>
      </c>
      <c r="M1379" s="1" t="s">
        <v>12818</v>
      </c>
      <c r="N1379" s="1" t="s">
        <v>13112</v>
      </c>
      <c r="O1379" s="1" t="s">
        <v>1377</v>
      </c>
      <c r="P1379" s="1" t="s">
        <v>14619</v>
      </c>
      <c r="Q1379" s="1" t="s">
        <v>15348</v>
      </c>
      <c r="R1379" s="1" t="s">
        <v>14248</v>
      </c>
      <c r="S1379" s="1" t="s">
        <v>1377</v>
      </c>
      <c r="T1379" s="1"/>
      <c r="U1379" s="1"/>
      <c r="V1379" s="1" t="s">
        <v>14260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6392</v>
      </c>
      <c r="G1380" s="1" t="s">
        <v>7980</v>
      </c>
      <c r="H1380" s="1" t="s">
        <v>9595</v>
      </c>
      <c r="I1380" s="1" t="s">
        <v>11183</v>
      </c>
      <c r="J1380" s="1"/>
      <c r="K1380" s="1" t="s">
        <v>14284</v>
      </c>
      <c r="L1380" s="1" t="s">
        <v>1378</v>
      </c>
      <c r="M1380" s="1" t="s">
        <v>12819</v>
      </c>
      <c r="N1380" s="1" t="s">
        <v>13112</v>
      </c>
      <c r="O1380" s="1" t="s">
        <v>1378</v>
      </c>
      <c r="P1380" s="1" t="s">
        <v>14619</v>
      </c>
      <c r="Q1380" s="1" t="s">
        <v>15349</v>
      </c>
      <c r="R1380" s="1" t="s">
        <v>14248</v>
      </c>
      <c r="S1380" s="1" t="s">
        <v>1378</v>
      </c>
      <c r="T1380" s="1"/>
      <c r="U1380" s="1"/>
      <c r="V1380" s="1" t="s">
        <v>14260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6393</v>
      </c>
      <c r="G1381" s="1" t="s">
        <v>7981</v>
      </c>
      <c r="H1381" s="1" t="s">
        <v>9596</v>
      </c>
      <c r="I1381" s="1" t="s">
        <v>11184</v>
      </c>
      <c r="J1381" s="1"/>
      <c r="K1381" s="1" t="s">
        <v>14284</v>
      </c>
      <c r="L1381" s="1" t="s">
        <v>1379</v>
      </c>
      <c r="M1381" s="1" t="s">
        <v>12820</v>
      </c>
      <c r="N1381" s="1" t="s">
        <v>13112</v>
      </c>
      <c r="O1381" s="1" t="s">
        <v>1379</v>
      </c>
      <c r="P1381" s="1" t="s">
        <v>14619</v>
      </c>
      <c r="Q1381" s="1" t="s">
        <v>15350</v>
      </c>
      <c r="R1381" s="1" t="s">
        <v>14248</v>
      </c>
      <c r="S1381" s="1" t="s">
        <v>1379</v>
      </c>
      <c r="T1381" s="1"/>
      <c r="U1381" s="1"/>
      <c r="V1381" s="1" t="s">
        <v>14260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6394</v>
      </c>
      <c r="G1382" s="1" t="s">
        <v>7982</v>
      </c>
      <c r="H1382" s="1" t="s">
        <v>9597</v>
      </c>
      <c r="I1382" s="1" t="s">
        <v>11185</v>
      </c>
      <c r="J1382" s="1"/>
      <c r="K1382" s="1" t="s">
        <v>14284</v>
      </c>
      <c r="L1382" s="1" t="s">
        <v>1380</v>
      </c>
      <c r="M1382" s="1" t="s">
        <v>12821</v>
      </c>
      <c r="N1382" s="1" t="s">
        <v>13112</v>
      </c>
      <c r="O1382" s="1" t="s">
        <v>1380</v>
      </c>
      <c r="P1382" s="1" t="s">
        <v>14620</v>
      </c>
      <c r="Q1382" s="1" t="s">
        <v>14620</v>
      </c>
      <c r="R1382" s="1" t="s">
        <v>14248</v>
      </c>
      <c r="S1382" s="1" t="s">
        <v>1380</v>
      </c>
      <c r="T1382" s="1"/>
      <c r="U1382" s="1" t="s">
        <v>15855</v>
      </c>
      <c r="V1382" s="1" t="s">
        <v>14260</v>
      </c>
      <c r="W1382" s="1" t="s">
        <v>1380</v>
      </c>
      <c r="X1382" s="1"/>
      <c r="Y1382" t="s">
        <v>16072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6395</v>
      </c>
      <c r="G1383" s="1" t="s">
        <v>7983</v>
      </c>
      <c r="H1383" s="1" t="s">
        <v>9598</v>
      </c>
      <c r="I1383" s="1" t="s">
        <v>11186</v>
      </c>
      <c r="J1383" s="1"/>
      <c r="K1383" s="1" t="s">
        <v>14284</v>
      </c>
      <c r="L1383" s="1" t="s">
        <v>1381</v>
      </c>
      <c r="M1383" s="1" t="s">
        <v>12822</v>
      </c>
      <c r="N1383" s="1" t="s">
        <v>13112</v>
      </c>
      <c r="O1383" s="1" t="s">
        <v>1381</v>
      </c>
      <c r="P1383" s="1" t="s">
        <v>14620</v>
      </c>
      <c r="Q1383" s="1" t="s">
        <v>14620</v>
      </c>
      <c r="R1383" s="1" t="s">
        <v>14248</v>
      </c>
      <c r="S1383" s="1" t="s">
        <v>1381</v>
      </c>
      <c r="T1383" s="1"/>
      <c r="U1383" s="1"/>
      <c r="V1383" s="1" t="s">
        <v>14260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7984</v>
      </c>
      <c r="H1384" s="1" t="s">
        <v>9599</v>
      </c>
      <c r="I1384" s="1" t="s">
        <v>11187</v>
      </c>
      <c r="J1384" s="1"/>
      <c r="K1384" s="1" t="s">
        <v>14284</v>
      </c>
      <c r="L1384" s="1" t="s">
        <v>1382</v>
      </c>
      <c r="M1384" s="1" t="s">
        <v>12823</v>
      </c>
      <c r="N1384" s="1" t="s">
        <v>13112</v>
      </c>
      <c r="O1384" s="1" t="s">
        <v>1382</v>
      </c>
      <c r="P1384" s="1" t="s">
        <v>14620</v>
      </c>
      <c r="Q1384" s="1" t="s">
        <v>14620</v>
      </c>
      <c r="R1384" s="1" t="s">
        <v>14248</v>
      </c>
      <c r="S1384" s="1" t="s">
        <v>1382</v>
      </c>
      <c r="T1384" s="1"/>
      <c r="U1384" s="1"/>
      <c r="V1384" s="1" t="s">
        <v>14260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7985</v>
      </c>
      <c r="H1385" s="1" t="s">
        <v>9600</v>
      </c>
      <c r="I1385" s="1" t="s">
        <v>11188</v>
      </c>
      <c r="J1385" s="1"/>
      <c r="K1385" s="1" t="s">
        <v>14284</v>
      </c>
      <c r="L1385" s="1" t="s">
        <v>1383</v>
      </c>
      <c r="M1385" s="1" t="s">
        <v>12824</v>
      </c>
      <c r="N1385" s="1" t="s">
        <v>13112</v>
      </c>
      <c r="O1385" s="1" t="s">
        <v>1383</v>
      </c>
      <c r="P1385" s="1" t="s">
        <v>14620</v>
      </c>
      <c r="Q1385" s="1" t="s">
        <v>14620</v>
      </c>
      <c r="R1385" s="1" t="s">
        <v>14248</v>
      </c>
      <c r="S1385" s="1" t="s">
        <v>1383</v>
      </c>
      <c r="T1385" s="1"/>
      <c r="U1385" s="1"/>
      <c r="V1385" s="1" t="s">
        <v>14260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7986</v>
      </c>
      <c r="H1386" s="1" t="s">
        <v>9601</v>
      </c>
      <c r="I1386" s="1" t="s">
        <v>11189</v>
      </c>
      <c r="J1386" s="1"/>
      <c r="K1386" s="1" t="s">
        <v>14284</v>
      </c>
      <c r="L1386" s="1" t="s">
        <v>1384</v>
      </c>
      <c r="M1386" s="1" t="s">
        <v>12825</v>
      </c>
      <c r="N1386" s="1" t="s">
        <v>13112</v>
      </c>
      <c r="O1386" s="1" t="s">
        <v>1384</v>
      </c>
      <c r="P1386" s="1" t="s">
        <v>14620</v>
      </c>
      <c r="Q1386" s="1" t="s">
        <v>14620</v>
      </c>
      <c r="R1386" s="1" t="s">
        <v>14248</v>
      </c>
      <c r="S1386" s="1" t="s">
        <v>1384</v>
      </c>
      <c r="T1386" s="1"/>
      <c r="U1386" s="1"/>
      <c r="V1386" s="1" t="s">
        <v>14260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7987</v>
      </c>
      <c r="H1387" s="1" t="s">
        <v>9602</v>
      </c>
      <c r="I1387" s="1" t="s">
        <v>11190</v>
      </c>
      <c r="J1387" s="1"/>
      <c r="K1387" s="1" t="s">
        <v>14284</v>
      </c>
      <c r="L1387" s="1" t="s">
        <v>1385</v>
      </c>
      <c r="M1387" s="1" t="s">
        <v>12826</v>
      </c>
      <c r="N1387" s="1" t="s">
        <v>13112</v>
      </c>
      <c r="O1387" s="1" t="s">
        <v>1385</v>
      </c>
      <c r="P1387" s="1" t="s">
        <v>14621</v>
      </c>
      <c r="Q1387" s="1" t="s">
        <v>15351</v>
      </c>
      <c r="R1387" s="1" t="s">
        <v>14248</v>
      </c>
      <c r="S1387" s="1" t="s">
        <v>1385</v>
      </c>
      <c r="T1387" s="1" t="s">
        <v>15657</v>
      </c>
      <c r="U1387" s="1"/>
      <c r="V1387" s="1" t="s">
        <v>14260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7988</v>
      </c>
      <c r="H1388" s="1" t="s">
        <v>9603</v>
      </c>
      <c r="I1388" s="1" t="s">
        <v>11191</v>
      </c>
      <c r="J1388" s="1"/>
      <c r="K1388" s="1" t="s">
        <v>14284</v>
      </c>
      <c r="L1388" s="1" t="s">
        <v>1386</v>
      </c>
      <c r="M1388" s="1" t="s">
        <v>12827</v>
      </c>
      <c r="N1388" s="1" t="s">
        <v>13112</v>
      </c>
      <c r="O1388" s="1" t="s">
        <v>1386</v>
      </c>
      <c r="P1388" s="1" t="s">
        <v>14621</v>
      </c>
      <c r="Q1388" s="1" t="s">
        <v>15352</v>
      </c>
      <c r="R1388" s="1" t="s">
        <v>14248</v>
      </c>
      <c r="S1388" s="1" t="s">
        <v>1386</v>
      </c>
      <c r="T1388" s="1"/>
      <c r="U1388" s="1"/>
      <c r="V1388" s="1" t="s">
        <v>14260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7989</v>
      </c>
      <c r="H1389" s="1" t="s">
        <v>9604</v>
      </c>
      <c r="I1389" s="1" t="s">
        <v>11192</v>
      </c>
      <c r="J1389" s="1"/>
      <c r="K1389" s="1" t="s">
        <v>14284</v>
      </c>
      <c r="L1389" s="1" t="s">
        <v>1387</v>
      </c>
      <c r="M1389" s="1" t="s">
        <v>12828</v>
      </c>
      <c r="N1389" s="1" t="s">
        <v>13112</v>
      </c>
      <c r="O1389" s="1" t="s">
        <v>1387</v>
      </c>
      <c r="P1389" s="1" t="s">
        <v>14621</v>
      </c>
      <c r="Q1389" s="1" t="s">
        <v>15353</v>
      </c>
      <c r="R1389" s="1" t="s">
        <v>14248</v>
      </c>
      <c r="S1389" s="1" t="s">
        <v>1387</v>
      </c>
      <c r="T1389" s="1"/>
      <c r="U1389" s="1"/>
      <c r="V1389" s="1" t="s">
        <v>14260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4775</v>
      </c>
      <c r="H1390" s="1" t="s">
        <v>9605</v>
      </c>
      <c r="I1390" s="1" t="s">
        <v>11193</v>
      </c>
      <c r="J1390" s="1"/>
      <c r="K1390" s="1" t="s">
        <v>14284</v>
      </c>
      <c r="L1390" s="1" t="s">
        <v>1388</v>
      </c>
      <c r="M1390" s="1" t="s">
        <v>12829</v>
      </c>
      <c r="N1390" s="1" t="s">
        <v>13112</v>
      </c>
      <c r="O1390" s="1" t="s">
        <v>1388</v>
      </c>
      <c r="P1390" s="1" t="s">
        <v>14621</v>
      </c>
      <c r="Q1390" s="1" t="s">
        <v>15354</v>
      </c>
      <c r="R1390" s="1" t="s">
        <v>14248</v>
      </c>
      <c r="S1390" s="1" t="s">
        <v>1388</v>
      </c>
      <c r="T1390" s="1"/>
      <c r="U1390" s="1"/>
      <c r="V1390" s="1" t="s">
        <v>14260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7990</v>
      </c>
      <c r="H1391" s="1" t="s">
        <v>9606</v>
      </c>
      <c r="I1391" s="1" t="s">
        <v>11194</v>
      </c>
      <c r="J1391" s="1"/>
      <c r="K1391" s="1" t="s">
        <v>14284</v>
      </c>
      <c r="L1391" s="1" t="s">
        <v>1389</v>
      </c>
      <c r="M1391" s="1" t="s">
        <v>12830</v>
      </c>
      <c r="N1391" s="1" t="s">
        <v>13112</v>
      </c>
      <c r="O1391" s="1" t="s">
        <v>1389</v>
      </c>
      <c r="P1391" s="1" t="s">
        <v>14621</v>
      </c>
      <c r="Q1391" s="1" t="s">
        <v>15355</v>
      </c>
      <c r="R1391" s="1" t="s">
        <v>14248</v>
      </c>
      <c r="S1391" s="1" t="s">
        <v>1389</v>
      </c>
      <c r="T1391" s="1"/>
      <c r="U1391" s="1"/>
      <c r="V1391" s="1" t="s">
        <v>14260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7991</v>
      </c>
      <c r="H1392" s="1" t="s">
        <v>9607</v>
      </c>
      <c r="I1392" s="1" t="s">
        <v>11195</v>
      </c>
      <c r="J1392" s="1"/>
      <c r="K1392" s="1" t="s">
        <v>14284</v>
      </c>
      <c r="L1392" s="1" t="s">
        <v>1390</v>
      </c>
      <c r="M1392" s="1" t="s">
        <v>12831</v>
      </c>
      <c r="N1392" s="1" t="s">
        <v>13112</v>
      </c>
      <c r="O1392" s="1" t="s">
        <v>1390</v>
      </c>
      <c r="P1392" s="1" t="s">
        <v>14621</v>
      </c>
      <c r="Q1392" s="1" t="s">
        <v>15356</v>
      </c>
      <c r="R1392" s="1" t="s">
        <v>14248</v>
      </c>
      <c r="S1392" s="1" t="s">
        <v>1390</v>
      </c>
      <c r="T1392" s="1"/>
      <c r="U1392" s="1"/>
      <c r="V1392" s="1" t="s">
        <v>14260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7992</v>
      </c>
      <c r="H1393" s="1" t="s">
        <v>9608</v>
      </c>
      <c r="I1393" s="1" t="s">
        <v>11039</v>
      </c>
      <c r="J1393" s="1"/>
      <c r="K1393" s="1" t="s">
        <v>14284</v>
      </c>
      <c r="L1393" s="1" t="s">
        <v>1391</v>
      </c>
      <c r="M1393" s="1" t="s">
        <v>12832</v>
      </c>
      <c r="N1393" s="1" t="s">
        <v>13112</v>
      </c>
      <c r="O1393" s="1" t="s">
        <v>1391</v>
      </c>
      <c r="P1393" s="1" t="s">
        <v>14621</v>
      </c>
      <c r="Q1393" s="1" t="s">
        <v>15357</v>
      </c>
      <c r="R1393" s="1" t="s">
        <v>14248</v>
      </c>
      <c r="S1393" s="1" t="s">
        <v>1391</v>
      </c>
      <c r="T1393" s="1"/>
      <c r="U1393" s="1"/>
      <c r="V1393" s="1" t="s">
        <v>14260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7993</v>
      </c>
      <c r="H1394" s="1" t="s">
        <v>9609</v>
      </c>
      <c r="I1394" s="1" t="s">
        <v>11196</v>
      </c>
      <c r="J1394" s="1"/>
      <c r="K1394" s="1" t="s">
        <v>14284</v>
      </c>
      <c r="L1394" s="1" t="s">
        <v>1392</v>
      </c>
      <c r="M1394" s="1" t="s">
        <v>12833</v>
      </c>
      <c r="N1394" s="1" t="s">
        <v>13112</v>
      </c>
      <c r="O1394" s="1" t="s">
        <v>1392</v>
      </c>
      <c r="P1394" s="1" t="s">
        <v>14622</v>
      </c>
      <c r="Q1394" s="1" t="s">
        <v>14622</v>
      </c>
      <c r="R1394" s="1" t="s">
        <v>14248</v>
      </c>
      <c r="S1394" s="1" t="s">
        <v>1392</v>
      </c>
      <c r="T1394" s="1"/>
      <c r="U1394" s="1" t="s">
        <v>15856</v>
      </c>
      <c r="V1394" s="1" t="s">
        <v>14260</v>
      </c>
      <c r="W1394" s="1" t="s">
        <v>1392</v>
      </c>
      <c r="X1394" s="1" t="s">
        <v>15977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6406</v>
      </c>
      <c r="G1395" s="1" t="s">
        <v>7994</v>
      </c>
      <c r="H1395" s="1" t="s">
        <v>9610</v>
      </c>
      <c r="I1395" s="1" t="s">
        <v>11197</v>
      </c>
      <c r="J1395" s="1"/>
      <c r="K1395" s="1" t="s">
        <v>14284</v>
      </c>
      <c r="L1395" s="1" t="s">
        <v>1393</v>
      </c>
      <c r="M1395" s="1" t="s">
        <v>12834</v>
      </c>
      <c r="N1395" s="1" t="s">
        <v>13112</v>
      </c>
      <c r="O1395" s="1" t="s">
        <v>1393</v>
      </c>
      <c r="P1395" s="1" t="s">
        <v>14622</v>
      </c>
      <c r="Q1395" s="1" t="s">
        <v>14622</v>
      </c>
      <c r="R1395" s="1" t="s">
        <v>14248</v>
      </c>
      <c r="S1395" s="1" t="s">
        <v>1393</v>
      </c>
      <c r="T1395" s="1"/>
      <c r="U1395" s="1"/>
      <c r="V1395" s="1" t="s">
        <v>14260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7995</v>
      </c>
      <c r="H1396" s="1" t="s">
        <v>9611</v>
      </c>
      <c r="I1396" s="1" t="s">
        <v>11198</v>
      </c>
      <c r="J1396" s="1"/>
      <c r="K1396" s="1" t="s">
        <v>14284</v>
      </c>
      <c r="L1396" s="1" t="s">
        <v>1394</v>
      </c>
      <c r="M1396" s="1" t="s">
        <v>12835</v>
      </c>
      <c r="N1396" s="1" t="s">
        <v>13112</v>
      </c>
      <c r="O1396" s="1" t="s">
        <v>1394</v>
      </c>
      <c r="P1396" s="1" t="s">
        <v>14622</v>
      </c>
      <c r="Q1396" s="1" t="s">
        <v>14622</v>
      </c>
      <c r="R1396" s="1" t="s">
        <v>14248</v>
      </c>
      <c r="S1396" s="1" t="s">
        <v>1394</v>
      </c>
      <c r="T1396" s="1"/>
      <c r="U1396" s="1"/>
      <c r="V1396" s="1" t="s">
        <v>14260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7996</v>
      </c>
      <c r="H1397" s="1" t="s">
        <v>9612</v>
      </c>
      <c r="I1397" s="1" t="s">
        <v>11199</v>
      </c>
      <c r="J1397" s="1"/>
      <c r="K1397" s="1" t="s">
        <v>14284</v>
      </c>
      <c r="L1397" s="1" t="s">
        <v>1395</v>
      </c>
      <c r="M1397" s="1" t="s">
        <v>12836</v>
      </c>
      <c r="N1397" s="1" t="s">
        <v>13112</v>
      </c>
      <c r="O1397" s="1" t="s">
        <v>1395</v>
      </c>
      <c r="P1397" s="1" t="s">
        <v>14622</v>
      </c>
      <c r="Q1397" s="1" t="s">
        <v>14622</v>
      </c>
      <c r="R1397" s="1" t="s">
        <v>14248</v>
      </c>
      <c r="S1397" s="1" t="s">
        <v>1395</v>
      </c>
      <c r="T1397" s="1"/>
      <c r="U1397" s="1"/>
      <c r="V1397" s="1" t="s">
        <v>14260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7997</v>
      </c>
      <c r="H1398" s="1" t="s">
        <v>9613</v>
      </c>
      <c r="I1398" s="1" t="s">
        <v>11200</v>
      </c>
      <c r="J1398" s="1"/>
      <c r="K1398" s="1" t="s">
        <v>14284</v>
      </c>
      <c r="L1398" s="1" t="s">
        <v>1396</v>
      </c>
      <c r="M1398" s="1" t="s">
        <v>12837</v>
      </c>
      <c r="N1398" s="1" t="s">
        <v>13112</v>
      </c>
      <c r="O1398" s="1" t="s">
        <v>1396</v>
      </c>
      <c r="P1398" s="1" t="s">
        <v>14622</v>
      </c>
      <c r="Q1398" s="1" t="s">
        <v>14622</v>
      </c>
      <c r="R1398" s="1" t="s">
        <v>14248</v>
      </c>
      <c r="S1398" s="1" t="s">
        <v>1396</v>
      </c>
      <c r="T1398" s="1"/>
      <c r="U1398" s="1"/>
      <c r="V1398" s="1" t="s">
        <v>14260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4784</v>
      </c>
      <c r="G1399" s="1" t="s">
        <v>7998</v>
      </c>
      <c r="H1399" s="1" t="s">
        <v>9614</v>
      </c>
      <c r="I1399" s="1" t="s">
        <v>11201</v>
      </c>
      <c r="J1399" s="1"/>
      <c r="K1399" s="1" t="s">
        <v>14284</v>
      </c>
      <c r="L1399" s="1" t="s">
        <v>1397</v>
      </c>
      <c r="M1399" s="1" t="s">
        <v>12838</v>
      </c>
      <c r="N1399" s="1" t="s">
        <v>13112</v>
      </c>
      <c r="O1399" s="1" t="s">
        <v>1397</v>
      </c>
      <c r="P1399" s="1" t="s">
        <v>14622</v>
      </c>
      <c r="Q1399" s="1" t="s">
        <v>14622</v>
      </c>
      <c r="R1399" s="1" t="s">
        <v>14248</v>
      </c>
      <c r="S1399" s="1" t="s">
        <v>1397</v>
      </c>
      <c r="T1399" s="1"/>
      <c r="U1399" s="1"/>
      <c r="V1399" s="1" t="s">
        <v>14260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6410</v>
      </c>
      <c r="G1400" s="1" t="s">
        <v>4785</v>
      </c>
      <c r="H1400" s="1" t="s">
        <v>9615</v>
      </c>
      <c r="I1400" s="1" t="s">
        <v>11202</v>
      </c>
      <c r="J1400" s="1"/>
      <c r="K1400" s="1" t="s">
        <v>14284</v>
      </c>
      <c r="L1400" s="1" t="s">
        <v>1398</v>
      </c>
      <c r="M1400" s="1" t="s">
        <v>12839</v>
      </c>
      <c r="N1400" s="1" t="s">
        <v>13112</v>
      </c>
      <c r="O1400" s="1" t="s">
        <v>1398</v>
      </c>
      <c r="P1400" s="1" t="s">
        <v>14623</v>
      </c>
      <c r="Q1400" s="1" t="s">
        <v>15358</v>
      </c>
      <c r="R1400" s="1" t="s">
        <v>14248</v>
      </c>
      <c r="S1400" s="1" t="s">
        <v>1398</v>
      </c>
      <c r="T1400" s="1" t="s">
        <v>15658</v>
      </c>
      <c r="U1400" s="1"/>
      <c r="V1400" s="1" t="s">
        <v>14260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6411</v>
      </c>
      <c r="G1401" s="1" t="s">
        <v>7999</v>
      </c>
      <c r="H1401" s="1" t="s">
        <v>9616</v>
      </c>
      <c r="I1401" s="1" t="s">
        <v>11203</v>
      </c>
      <c r="J1401" s="1"/>
      <c r="K1401" s="1" t="s">
        <v>14284</v>
      </c>
      <c r="L1401" s="1" t="s">
        <v>1399</v>
      </c>
      <c r="M1401" s="1" t="s">
        <v>12840</v>
      </c>
      <c r="N1401" s="1" t="s">
        <v>13112</v>
      </c>
      <c r="O1401" s="1" t="s">
        <v>1399</v>
      </c>
      <c r="P1401" s="1" t="s">
        <v>14623</v>
      </c>
      <c r="Q1401" s="1" t="s">
        <v>15359</v>
      </c>
      <c r="R1401" s="1" t="s">
        <v>14248</v>
      </c>
      <c r="S1401" s="1" t="s">
        <v>1399</v>
      </c>
      <c r="T1401" s="1"/>
      <c r="U1401" s="1"/>
      <c r="V1401" s="1" t="s">
        <v>14260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6412</v>
      </c>
      <c r="G1402" s="1" t="s">
        <v>8000</v>
      </c>
      <c r="H1402" s="1" t="s">
        <v>9617</v>
      </c>
      <c r="I1402" s="1" t="s">
        <v>11204</v>
      </c>
      <c r="J1402" s="1"/>
      <c r="K1402" s="1" t="s">
        <v>14284</v>
      </c>
      <c r="L1402" s="1" t="s">
        <v>1400</v>
      </c>
      <c r="M1402" s="1" t="s">
        <v>12841</v>
      </c>
      <c r="N1402" s="1" t="s">
        <v>13112</v>
      </c>
      <c r="O1402" s="1" t="s">
        <v>1400</v>
      </c>
      <c r="P1402" s="1" t="s">
        <v>14624</v>
      </c>
      <c r="Q1402" s="1" t="s">
        <v>14624</v>
      </c>
      <c r="R1402" s="1" t="s">
        <v>14248</v>
      </c>
      <c r="S1402" s="1" t="s">
        <v>1400</v>
      </c>
      <c r="T1402" s="1"/>
      <c r="U1402" s="1" t="s">
        <v>15857</v>
      </c>
      <c r="V1402" s="1" t="s">
        <v>14260</v>
      </c>
      <c r="W1402" s="1" t="s">
        <v>1400</v>
      </c>
      <c r="X1402" s="1"/>
      <c r="Y1402" t="s">
        <v>16073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8001</v>
      </c>
      <c r="H1403" s="1" t="s">
        <v>9618</v>
      </c>
      <c r="I1403" s="1" t="s">
        <v>11205</v>
      </c>
      <c r="J1403" s="1"/>
      <c r="K1403" s="1" t="s">
        <v>14284</v>
      </c>
      <c r="L1403" s="1" t="s">
        <v>1401</v>
      </c>
      <c r="M1403" s="1" t="s">
        <v>12842</v>
      </c>
      <c r="N1403" s="1" t="s">
        <v>13112</v>
      </c>
      <c r="O1403" s="1" t="s">
        <v>1401</v>
      </c>
      <c r="P1403" s="1" t="s">
        <v>14624</v>
      </c>
      <c r="Q1403" s="1" t="s">
        <v>14624</v>
      </c>
      <c r="R1403" s="1" t="s">
        <v>14248</v>
      </c>
      <c r="S1403" s="1" t="s">
        <v>1401</v>
      </c>
      <c r="T1403" s="1"/>
      <c r="U1403" s="1"/>
      <c r="V1403" s="1" t="s">
        <v>14260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4789</v>
      </c>
      <c r="G1404" s="1" t="s">
        <v>8002</v>
      </c>
      <c r="H1404" s="1" t="s">
        <v>9619</v>
      </c>
      <c r="I1404" s="1" t="s">
        <v>10651</v>
      </c>
      <c r="J1404" s="1"/>
      <c r="K1404" s="1" t="s">
        <v>14284</v>
      </c>
      <c r="L1404" s="1" t="s">
        <v>1402</v>
      </c>
      <c r="M1404" s="1" t="s">
        <v>12843</v>
      </c>
      <c r="N1404" s="1" t="s">
        <v>13112</v>
      </c>
      <c r="O1404" s="1" t="s">
        <v>1402</v>
      </c>
      <c r="P1404" s="1" t="s">
        <v>14624</v>
      </c>
      <c r="Q1404" s="1" t="s">
        <v>14624</v>
      </c>
      <c r="R1404" s="1" t="s">
        <v>14248</v>
      </c>
      <c r="S1404" s="1" t="s">
        <v>1402</v>
      </c>
      <c r="T1404" s="1"/>
      <c r="U1404" s="1"/>
      <c r="V1404" s="1" t="s">
        <v>14260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6414</v>
      </c>
      <c r="G1405" s="1" t="s">
        <v>8003</v>
      </c>
      <c r="H1405" s="1" t="s">
        <v>9620</v>
      </c>
      <c r="I1405" s="1" t="s">
        <v>11206</v>
      </c>
      <c r="J1405" s="1"/>
      <c r="K1405" s="1" t="s">
        <v>14284</v>
      </c>
      <c r="L1405" s="1" t="s">
        <v>1403</v>
      </c>
      <c r="M1405" s="1" t="s">
        <v>12844</v>
      </c>
      <c r="N1405" s="1" t="s">
        <v>13112</v>
      </c>
      <c r="O1405" s="1" t="s">
        <v>1403</v>
      </c>
      <c r="P1405" s="1" t="s">
        <v>14624</v>
      </c>
      <c r="Q1405" s="1" t="s">
        <v>14624</v>
      </c>
      <c r="R1405" s="1" t="s">
        <v>14248</v>
      </c>
      <c r="S1405" s="1" t="s">
        <v>1403</v>
      </c>
      <c r="T1405" s="1"/>
      <c r="U1405" s="1"/>
      <c r="V1405" s="1" t="s">
        <v>14260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6415</v>
      </c>
      <c r="G1406" s="1" t="s">
        <v>8004</v>
      </c>
      <c r="H1406" s="1" t="s">
        <v>9621</v>
      </c>
      <c r="I1406" s="1" t="s">
        <v>11207</v>
      </c>
      <c r="J1406" s="1"/>
      <c r="K1406" s="1" t="s">
        <v>14284</v>
      </c>
      <c r="L1406" s="1" t="s">
        <v>1404</v>
      </c>
      <c r="M1406" s="1" t="s">
        <v>12845</v>
      </c>
      <c r="N1406" s="1" t="s">
        <v>13112</v>
      </c>
      <c r="O1406" s="1" t="s">
        <v>1404</v>
      </c>
      <c r="P1406" s="1" t="s">
        <v>14624</v>
      </c>
      <c r="Q1406" s="1" t="s">
        <v>14624</v>
      </c>
      <c r="R1406" s="1" t="s">
        <v>14248</v>
      </c>
      <c r="S1406" s="1" t="s">
        <v>1404</v>
      </c>
      <c r="T1406" s="1"/>
      <c r="U1406" s="1"/>
      <c r="V1406" s="1" t="s">
        <v>14260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8005</v>
      </c>
      <c r="H1407" s="1" t="s">
        <v>9622</v>
      </c>
      <c r="I1407" s="1" t="s">
        <v>11208</v>
      </c>
      <c r="J1407" s="1"/>
      <c r="K1407" s="1" t="s">
        <v>14284</v>
      </c>
      <c r="L1407" s="1" t="s">
        <v>1405</v>
      </c>
      <c r="M1407" s="1" t="s">
        <v>12846</v>
      </c>
      <c r="N1407" s="1" t="s">
        <v>13112</v>
      </c>
      <c r="O1407" s="1" t="s">
        <v>1405</v>
      </c>
      <c r="P1407" s="1" t="s">
        <v>14624</v>
      </c>
      <c r="Q1407" s="1" t="s">
        <v>14624</v>
      </c>
      <c r="R1407" s="1" t="s">
        <v>14248</v>
      </c>
      <c r="S1407" s="1" t="s">
        <v>1405</v>
      </c>
      <c r="T1407" s="1"/>
      <c r="U1407" s="1"/>
      <c r="V1407" s="1" t="s">
        <v>14260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8006</v>
      </c>
      <c r="H1408" s="1" t="s">
        <v>9623</v>
      </c>
      <c r="I1408" s="1" t="s">
        <v>11209</v>
      </c>
      <c r="J1408" s="1"/>
      <c r="K1408" s="1" t="s">
        <v>14284</v>
      </c>
      <c r="L1408" s="1" t="s">
        <v>1406</v>
      </c>
      <c r="M1408" s="1" t="s">
        <v>12847</v>
      </c>
      <c r="N1408" s="1" t="s">
        <v>13112</v>
      </c>
      <c r="O1408" s="1" t="s">
        <v>1406</v>
      </c>
      <c r="P1408" s="1" t="s">
        <v>14625</v>
      </c>
      <c r="Q1408" s="1" t="s">
        <v>15360</v>
      </c>
      <c r="R1408" s="1" t="s">
        <v>14248</v>
      </c>
      <c r="S1408" s="1" t="s">
        <v>1406</v>
      </c>
      <c r="T1408" s="1" t="s">
        <v>15659</v>
      </c>
      <c r="U1408" s="1"/>
      <c r="V1408" s="1" t="s">
        <v>14260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6417</v>
      </c>
      <c r="G1409" s="1" t="s">
        <v>8007</v>
      </c>
      <c r="H1409" s="1" t="s">
        <v>9624</v>
      </c>
      <c r="I1409" s="1" t="s">
        <v>11210</v>
      </c>
      <c r="J1409" s="1"/>
      <c r="K1409" s="1" t="s">
        <v>14284</v>
      </c>
      <c r="L1409" s="1" t="s">
        <v>1407</v>
      </c>
      <c r="M1409" s="1" t="s">
        <v>12848</v>
      </c>
      <c r="N1409" s="1" t="s">
        <v>13112</v>
      </c>
      <c r="O1409" s="1" t="s">
        <v>1407</v>
      </c>
      <c r="P1409" s="1" t="s">
        <v>14626</v>
      </c>
      <c r="Q1409" s="1" t="s">
        <v>14626</v>
      </c>
      <c r="R1409" s="1" t="s">
        <v>14248</v>
      </c>
      <c r="S1409" s="1" t="s">
        <v>1407</v>
      </c>
      <c r="T1409" s="1"/>
      <c r="U1409" s="1" t="s">
        <v>15858</v>
      </c>
      <c r="V1409" s="1" t="s">
        <v>14260</v>
      </c>
      <c r="W1409" s="1" t="s">
        <v>1407</v>
      </c>
      <c r="X1409" s="1"/>
      <c r="Y1409" t="s">
        <v>16074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6418</v>
      </c>
      <c r="G1410" s="1" t="s">
        <v>8008</v>
      </c>
      <c r="H1410" s="1" t="s">
        <v>9625</v>
      </c>
      <c r="I1410" s="1" t="s">
        <v>11211</v>
      </c>
      <c r="J1410" s="1"/>
      <c r="K1410" s="1" t="s">
        <v>14284</v>
      </c>
      <c r="L1410" s="1" t="s">
        <v>1408</v>
      </c>
      <c r="M1410" s="1" t="s">
        <v>12849</v>
      </c>
      <c r="N1410" s="1" t="s">
        <v>13112</v>
      </c>
      <c r="O1410" s="1" t="s">
        <v>1408</v>
      </c>
      <c r="P1410" s="1" t="s">
        <v>14626</v>
      </c>
      <c r="Q1410" s="1" t="s">
        <v>14626</v>
      </c>
      <c r="R1410" s="1" t="s">
        <v>14248</v>
      </c>
      <c r="S1410" s="1" t="s">
        <v>1408</v>
      </c>
      <c r="T1410" s="1"/>
      <c r="U1410" s="1"/>
      <c r="V1410" s="1" t="s">
        <v>14260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8009</v>
      </c>
      <c r="H1411" s="1" t="s">
        <v>9626</v>
      </c>
      <c r="I1411" s="1" t="s">
        <v>11212</v>
      </c>
      <c r="J1411" s="1"/>
      <c r="K1411" s="1" t="s">
        <v>14284</v>
      </c>
      <c r="L1411" s="1" t="s">
        <v>1409</v>
      </c>
      <c r="M1411" s="1" t="s">
        <v>12850</v>
      </c>
      <c r="N1411" s="1" t="s">
        <v>13112</v>
      </c>
      <c r="O1411" s="1" t="s">
        <v>1409</v>
      </c>
      <c r="P1411" s="1" t="s">
        <v>14627</v>
      </c>
      <c r="Q1411" s="1" t="s">
        <v>15361</v>
      </c>
      <c r="R1411" s="1" t="s">
        <v>14248</v>
      </c>
      <c r="S1411" s="1" t="s">
        <v>1409</v>
      </c>
      <c r="T1411" s="1" t="s">
        <v>15660</v>
      </c>
      <c r="U1411" s="1"/>
      <c r="V1411" s="1" t="s">
        <v>14260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8010</v>
      </c>
      <c r="H1412" s="1" t="s">
        <v>9627</v>
      </c>
      <c r="I1412" s="1" t="s">
        <v>11213</v>
      </c>
      <c r="J1412" s="1"/>
      <c r="K1412" s="1" t="s">
        <v>14284</v>
      </c>
      <c r="L1412" s="1" t="s">
        <v>1410</v>
      </c>
      <c r="M1412" s="1" t="s">
        <v>12851</v>
      </c>
      <c r="N1412" s="1" t="s">
        <v>13112</v>
      </c>
      <c r="O1412" s="1" t="s">
        <v>1410</v>
      </c>
      <c r="P1412" s="1" t="s">
        <v>14627</v>
      </c>
      <c r="Q1412" s="1" t="s">
        <v>15362</v>
      </c>
      <c r="R1412" s="1" t="s">
        <v>14248</v>
      </c>
      <c r="S1412" s="1" t="s">
        <v>1410</v>
      </c>
      <c r="T1412" s="1"/>
      <c r="U1412" s="1"/>
      <c r="V1412" s="1" t="s">
        <v>14260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8011</v>
      </c>
      <c r="H1413" s="1" t="s">
        <v>9628</v>
      </c>
      <c r="I1413" s="1" t="s">
        <v>11214</v>
      </c>
      <c r="J1413" s="1"/>
      <c r="K1413" s="1" t="s">
        <v>14284</v>
      </c>
      <c r="L1413" s="1" t="s">
        <v>1411</v>
      </c>
      <c r="M1413" s="1" t="s">
        <v>12852</v>
      </c>
      <c r="N1413" s="1" t="s">
        <v>13112</v>
      </c>
      <c r="O1413" s="1" t="s">
        <v>1411</v>
      </c>
      <c r="P1413" s="1" t="s">
        <v>14627</v>
      </c>
      <c r="Q1413" s="1" t="s">
        <v>15363</v>
      </c>
      <c r="R1413" s="1" t="s">
        <v>14248</v>
      </c>
      <c r="S1413" s="1" t="s">
        <v>1411</v>
      </c>
      <c r="T1413" s="1"/>
      <c r="U1413" s="1"/>
      <c r="V1413" s="1" t="s">
        <v>14260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8012</v>
      </c>
      <c r="H1414" s="1" t="s">
        <v>9629</v>
      </c>
      <c r="I1414" s="1" t="s">
        <v>11215</v>
      </c>
      <c r="J1414" s="1"/>
      <c r="K1414" s="1" t="s">
        <v>14284</v>
      </c>
      <c r="L1414" s="1" t="s">
        <v>1412</v>
      </c>
      <c r="M1414" s="1" t="s">
        <v>12853</v>
      </c>
      <c r="N1414" s="1" t="s">
        <v>13112</v>
      </c>
      <c r="O1414" s="1" t="s">
        <v>1412</v>
      </c>
      <c r="P1414" s="1" t="s">
        <v>14628</v>
      </c>
      <c r="Q1414" s="1" t="s">
        <v>14628</v>
      </c>
      <c r="R1414" s="1" t="s">
        <v>14248</v>
      </c>
      <c r="S1414" s="1" t="s">
        <v>1412</v>
      </c>
      <c r="T1414" s="1"/>
      <c r="U1414" s="1" t="s">
        <v>15859</v>
      </c>
      <c r="V1414" s="1" t="s">
        <v>14260</v>
      </c>
      <c r="W1414" s="1" t="s">
        <v>1412</v>
      </c>
      <c r="X1414" s="1"/>
      <c r="Y1414" t="s">
        <v>16075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4800</v>
      </c>
      <c r="H1415" s="1" t="s">
        <v>9630</v>
      </c>
      <c r="I1415" s="1" t="s">
        <v>11216</v>
      </c>
      <c r="J1415" s="1"/>
      <c r="K1415" s="1" t="s">
        <v>14284</v>
      </c>
      <c r="L1415" s="1" t="s">
        <v>1413</v>
      </c>
      <c r="M1415" s="1" t="s">
        <v>12854</v>
      </c>
      <c r="N1415" s="1" t="s">
        <v>13112</v>
      </c>
      <c r="O1415" s="1" t="s">
        <v>1413</v>
      </c>
      <c r="P1415" s="1" t="s">
        <v>14628</v>
      </c>
      <c r="Q1415" s="1" t="s">
        <v>14628</v>
      </c>
      <c r="R1415" s="1" t="s">
        <v>14248</v>
      </c>
      <c r="S1415" s="1" t="s">
        <v>1413</v>
      </c>
      <c r="T1415" s="1"/>
      <c r="U1415" s="1"/>
      <c r="V1415" s="1" t="s">
        <v>14260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8013</v>
      </c>
      <c r="H1416" s="1" t="s">
        <v>9631</v>
      </c>
      <c r="I1416" s="1" t="s">
        <v>11217</v>
      </c>
      <c r="J1416" s="1"/>
      <c r="K1416" s="1" t="s">
        <v>14284</v>
      </c>
      <c r="L1416" s="1" t="s">
        <v>1414</v>
      </c>
      <c r="M1416" s="1" t="s">
        <v>12855</v>
      </c>
      <c r="N1416" s="1" t="s">
        <v>13112</v>
      </c>
      <c r="O1416" s="1" t="s">
        <v>1414</v>
      </c>
      <c r="P1416" s="1" t="s">
        <v>14629</v>
      </c>
      <c r="Q1416" s="1" t="s">
        <v>15364</v>
      </c>
      <c r="R1416" s="1" t="s">
        <v>14248</v>
      </c>
      <c r="S1416" s="1" t="s">
        <v>1414</v>
      </c>
      <c r="T1416" s="1" t="s">
        <v>15661</v>
      </c>
      <c r="U1416" s="1"/>
      <c r="V1416" s="1" t="s">
        <v>14260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8014</v>
      </c>
      <c r="H1417" s="1" t="s">
        <v>9632</v>
      </c>
      <c r="I1417" s="1" t="s">
        <v>11218</v>
      </c>
      <c r="J1417" s="1"/>
      <c r="K1417" s="1" t="s">
        <v>14284</v>
      </c>
      <c r="L1417" s="1" t="s">
        <v>1415</v>
      </c>
      <c r="M1417" s="1" t="s">
        <v>12856</v>
      </c>
      <c r="N1417" s="1" t="s">
        <v>13112</v>
      </c>
      <c r="O1417" s="1" t="s">
        <v>1415</v>
      </c>
      <c r="P1417" s="1" t="s">
        <v>14629</v>
      </c>
      <c r="Q1417" s="1" t="s">
        <v>15365</v>
      </c>
      <c r="R1417" s="1" t="s">
        <v>14248</v>
      </c>
      <c r="S1417" s="1" t="s">
        <v>1415</v>
      </c>
      <c r="T1417" s="1"/>
      <c r="U1417" s="1"/>
      <c r="V1417" s="1" t="s">
        <v>14260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8015</v>
      </c>
      <c r="H1418" s="1" t="s">
        <v>9633</v>
      </c>
      <c r="I1418" s="1" t="s">
        <v>11219</v>
      </c>
      <c r="J1418" s="1"/>
      <c r="K1418" s="1" t="s">
        <v>14284</v>
      </c>
      <c r="L1418" s="1" t="s">
        <v>1416</v>
      </c>
      <c r="M1418" s="1" t="s">
        <v>12857</v>
      </c>
      <c r="N1418" s="1" t="s">
        <v>13112</v>
      </c>
      <c r="O1418" s="1" t="s">
        <v>1416</v>
      </c>
      <c r="P1418" s="1" t="s">
        <v>14629</v>
      </c>
      <c r="Q1418" s="1" t="s">
        <v>15366</v>
      </c>
      <c r="R1418" s="1" t="s">
        <v>14248</v>
      </c>
      <c r="S1418" s="1" t="s">
        <v>1416</v>
      </c>
      <c r="T1418" s="1"/>
      <c r="U1418" s="1"/>
      <c r="V1418" s="1" t="s">
        <v>14260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8016</v>
      </c>
      <c r="H1419" s="1" t="s">
        <v>9634</v>
      </c>
      <c r="I1419" s="1" t="s">
        <v>11220</v>
      </c>
      <c r="J1419" s="1"/>
      <c r="K1419" s="1" t="s">
        <v>14284</v>
      </c>
      <c r="L1419" s="1" t="s">
        <v>1417</v>
      </c>
      <c r="M1419" s="1" t="s">
        <v>12858</v>
      </c>
      <c r="N1419" s="1" t="s">
        <v>13112</v>
      </c>
      <c r="O1419" s="1" t="s">
        <v>1417</v>
      </c>
      <c r="P1419" s="1" t="s">
        <v>14629</v>
      </c>
      <c r="Q1419" s="1" t="s">
        <v>15367</v>
      </c>
      <c r="R1419" s="1" t="s">
        <v>14248</v>
      </c>
      <c r="S1419" s="1" t="s">
        <v>1417</v>
      </c>
      <c r="T1419" s="1"/>
      <c r="U1419" s="1"/>
      <c r="V1419" s="1" t="s">
        <v>14260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8017</v>
      </c>
      <c r="H1420" s="1" t="s">
        <v>9635</v>
      </c>
      <c r="I1420" s="1" t="s">
        <v>11221</v>
      </c>
      <c r="J1420" s="1"/>
      <c r="K1420" s="1" t="s">
        <v>14284</v>
      </c>
      <c r="L1420" s="1" t="s">
        <v>1418</v>
      </c>
      <c r="M1420" s="1" t="s">
        <v>12859</v>
      </c>
      <c r="N1420" s="1" t="s">
        <v>13112</v>
      </c>
      <c r="O1420" s="1" t="s">
        <v>1418</v>
      </c>
      <c r="P1420" s="1" t="s">
        <v>14629</v>
      </c>
      <c r="Q1420" s="1" t="s">
        <v>15368</v>
      </c>
      <c r="R1420" s="1" t="s">
        <v>14248</v>
      </c>
      <c r="S1420" s="1" t="s">
        <v>1418</v>
      </c>
      <c r="T1420" s="1"/>
      <c r="U1420" s="1"/>
      <c r="V1420" s="1" t="s">
        <v>14260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8018</v>
      </c>
      <c r="H1421" s="1" t="s">
        <v>9636</v>
      </c>
      <c r="I1421" s="1" t="s">
        <v>11222</v>
      </c>
      <c r="J1421" s="1"/>
      <c r="K1421" s="1" t="s">
        <v>14284</v>
      </c>
      <c r="L1421" s="1" t="s">
        <v>1419</v>
      </c>
      <c r="M1421" s="1" t="s">
        <v>12860</v>
      </c>
      <c r="N1421" s="1" t="s">
        <v>13112</v>
      </c>
      <c r="O1421" s="1" t="s">
        <v>1419</v>
      </c>
      <c r="P1421" s="1" t="s">
        <v>14630</v>
      </c>
      <c r="Q1421" s="1" t="s">
        <v>14630</v>
      </c>
      <c r="R1421" s="1" t="s">
        <v>14248</v>
      </c>
      <c r="S1421" s="1" t="s">
        <v>1419</v>
      </c>
      <c r="T1421" s="1"/>
      <c r="U1421" s="1" t="s">
        <v>15860</v>
      </c>
      <c r="V1421" s="1" t="s">
        <v>14260</v>
      </c>
      <c r="W1421" s="1" t="s">
        <v>1419</v>
      </c>
      <c r="X1421" s="1" t="s">
        <v>15978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8019</v>
      </c>
      <c r="H1422" s="1" t="s">
        <v>9637</v>
      </c>
      <c r="I1422" s="1" t="s">
        <v>11223</v>
      </c>
      <c r="J1422" s="1"/>
      <c r="K1422" s="1" t="s">
        <v>14284</v>
      </c>
      <c r="L1422" s="1" t="s">
        <v>1420</v>
      </c>
      <c r="M1422" s="1" t="s">
        <v>12861</v>
      </c>
      <c r="N1422" s="1" t="s">
        <v>13112</v>
      </c>
      <c r="O1422" s="1" t="s">
        <v>1420</v>
      </c>
      <c r="P1422" s="1" t="s">
        <v>14630</v>
      </c>
      <c r="Q1422" s="1" t="s">
        <v>14630</v>
      </c>
      <c r="R1422" s="1" t="s">
        <v>14248</v>
      </c>
      <c r="S1422" s="1" t="s">
        <v>1420</v>
      </c>
      <c r="T1422" s="1"/>
      <c r="U1422" s="1"/>
      <c r="V1422" s="1" t="s">
        <v>14260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8020</v>
      </c>
      <c r="H1423" s="1" t="s">
        <v>9638</v>
      </c>
      <c r="I1423" s="1" t="s">
        <v>10741</v>
      </c>
      <c r="J1423" s="1"/>
      <c r="K1423" s="1" t="s">
        <v>14284</v>
      </c>
      <c r="L1423" s="1" t="s">
        <v>1421</v>
      </c>
      <c r="M1423" s="1" t="s">
        <v>12862</v>
      </c>
      <c r="N1423" s="1" t="s">
        <v>13112</v>
      </c>
      <c r="O1423" s="1" t="s">
        <v>1421</v>
      </c>
      <c r="P1423" s="1" t="s">
        <v>14630</v>
      </c>
      <c r="Q1423" s="1" t="s">
        <v>14630</v>
      </c>
      <c r="R1423" s="1" t="s">
        <v>14248</v>
      </c>
      <c r="S1423" s="1" t="s">
        <v>1421</v>
      </c>
      <c r="T1423" s="1"/>
      <c r="U1423" s="1"/>
      <c r="V1423" s="1" t="s">
        <v>14260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8021</v>
      </c>
      <c r="H1424" s="1" t="s">
        <v>9639</v>
      </c>
      <c r="I1424" s="1" t="s">
        <v>11224</v>
      </c>
      <c r="J1424" s="1"/>
      <c r="K1424" s="1" t="s">
        <v>14284</v>
      </c>
      <c r="L1424" s="1" t="s">
        <v>1422</v>
      </c>
      <c r="M1424" s="1" t="s">
        <v>12863</v>
      </c>
      <c r="N1424" s="1" t="s">
        <v>13112</v>
      </c>
      <c r="O1424" s="1" t="s">
        <v>1422</v>
      </c>
      <c r="P1424" s="1" t="s">
        <v>14630</v>
      </c>
      <c r="Q1424" s="1" t="s">
        <v>14630</v>
      </c>
      <c r="R1424" s="1" t="s">
        <v>14248</v>
      </c>
      <c r="S1424" s="1" t="s">
        <v>1422</v>
      </c>
      <c r="T1424" s="1"/>
      <c r="U1424" s="1"/>
      <c r="V1424" s="1" t="s">
        <v>14260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6432</v>
      </c>
      <c r="G1425" s="1" t="s">
        <v>8022</v>
      </c>
      <c r="H1425" s="1" t="s">
        <v>9640</v>
      </c>
      <c r="I1425" s="1" t="s">
        <v>11225</v>
      </c>
      <c r="J1425" s="1"/>
      <c r="K1425" s="1" t="s">
        <v>14284</v>
      </c>
      <c r="L1425" s="1" t="s">
        <v>1423</v>
      </c>
      <c r="M1425" s="1" t="s">
        <v>12864</v>
      </c>
      <c r="N1425" s="1" t="s">
        <v>13112</v>
      </c>
      <c r="O1425" s="1" t="s">
        <v>1423</v>
      </c>
      <c r="P1425" s="1" t="s">
        <v>14630</v>
      </c>
      <c r="Q1425" s="1" t="s">
        <v>14630</v>
      </c>
      <c r="R1425" s="1" t="s">
        <v>14248</v>
      </c>
      <c r="S1425" s="1" t="s">
        <v>1423</v>
      </c>
      <c r="T1425" s="1"/>
      <c r="U1425" s="1"/>
      <c r="V1425" s="1" t="s">
        <v>14260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6433</v>
      </c>
      <c r="G1426" s="1" t="s">
        <v>8023</v>
      </c>
      <c r="H1426" s="1" t="s">
        <v>9641</v>
      </c>
      <c r="I1426" s="1" t="s">
        <v>10511</v>
      </c>
      <c r="J1426" s="1"/>
      <c r="K1426" s="1" t="s">
        <v>14284</v>
      </c>
      <c r="L1426" s="1" t="s">
        <v>1424</v>
      </c>
      <c r="M1426" s="1" t="s">
        <v>12865</v>
      </c>
      <c r="N1426" s="1" t="s">
        <v>13112</v>
      </c>
      <c r="O1426" s="1" t="s">
        <v>1424</v>
      </c>
      <c r="P1426" s="1" t="s">
        <v>14631</v>
      </c>
      <c r="Q1426" s="1" t="s">
        <v>15369</v>
      </c>
      <c r="R1426" s="1" t="s">
        <v>14248</v>
      </c>
      <c r="S1426" s="1" t="s">
        <v>1424</v>
      </c>
      <c r="T1426" s="1" t="s">
        <v>15662</v>
      </c>
      <c r="U1426" s="1"/>
      <c r="V1426" s="1" t="s">
        <v>14260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6434</v>
      </c>
      <c r="G1427" s="1" t="s">
        <v>8024</v>
      </c>
      <c r="H1427" s="1" t="s">
        <v>9642</v>
      </c>
      <c r="I1427" s="1" t="s">
        <v>11226</v>
      </c>
      <c r="J1427" s="1"/>
      <c r="K1427" s="1" t="s">
        <v>14284</v>
      </c>
      <c r="L1427" s="1" t="s">
        <v>1425</v>
      </c>
      <c r="M1427" s="1" t="s">
        <v>12866</v>
      </c>
      <c r="N1427" s="1" t="s">
        <v>13112</v>
      </c>
      <c r="O1427" s="1" t="s">
        <v>1425</v>
      </c>
      <c r="P1427" s="1" t="s">
        <v>14631</v>
      </c>
      <c r="Q1427" s="1" t="s">
        <v>15370</v>
      </c>
      <c r="R1427" s="1" t="s">
        <v>14248</v>
      </c>
      <c r="S1427" s="1" t="s">
        <v>1425</v>
      </c>
      <c r="T1427" s="1"/>
      <c r="U1427" s="1"/>
      <c r="V1427" s="1" t="s">
        <v>14260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8025</v>
      </c>
      <c r="H1428" s="1" t="s">
        <v>9643</v>
      </c>
      <c r="I1428" s="1" t="s">
        <v>11227</v>
      </c>
      <c r="J1428" s="1"/>
      <c r="K1428" s="1" t="s">
        <v>14284</v>
      </c>
      <c r="L1428" s="1" t="s">
        <v>1426</v>
      </c>
      <c r="M1428" s="1" t="s">
        <v>12867</v>
      </c>
      <c r="N1428" s="1" t="s">
        <v>13112</v>
      </c>
      <c r="O1428" s="1" t="s">
        <v>1426</v>
      </c>
      <c r="P1428" s="1" t="s">
        <v>14631</v>
      </c>
      <c r="Q1428" s="1" t="s">
        <v>15371</v>
      </c>
      <c r="R1428" s="1" t="s">
        <v>14248</v>
      </c>
      <c r="S1428" s="1" t="s">
        <v>1426</v>
      </c>
      <c r="T1428" s="1"/>
      <c r="U1428" s="1"/>
      <c r="V1428" s="1" t="s">
        <v>14260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8026</v>
      </c>
      <c r="H1429" s="1" t="s">
        <v>9644</v>
      </c>
      <c r="I1429" s="1" t="s">
        <v>11228</v>
      </c>
      <c r="J1429" s="1"/>
      <c r="K1429" s="1" t="s">
        <v>14284</v>
      </c>
      <c r="L1429" s="1" t="s">
        <v>1427</v>
      </c>
      <c r="M1429" s="1" t="s">
        <v>12868</v>
      </c>
      <c r="N1429" s="1" t="s">
        <v>13112</v>
      </c>
      <c r="O1429" s="1" t="s">
        <v>1427</v>
      </c>
      <c r="P1429" s="1" t="s">
        <v>14631</v>
      </c>
      <c r="Q1429" s="1" t="s">
        <v>15372</v>
      </c>
      <c r="R1429" s="1" t="s">
        <v>14248</v>
      </c>
      <c r="S1429" s="1" t="s">
        <v>1427</v>
      </c>
      <c r="T1429" s="1"/>
      <c r="U1429" s="1"/>
      <c r="V1429" s="1" t="s">
        <v>14260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4815</v>
      </c>
      <c r="H1430" s="1" t="s">
        <v>9645</v>
      </c>
      <c r="I1430" s="1" t="s">
        <v>11229</v>
      </c>
      <c r="J1430" s="1"/>
      <c r="K1430" s="1" t="s">
        <v>14284</v>
      </c>
      <c r="L1430" s="1" t="s">
        <v>1428</v>
      </c>
      <c r="M1430" s="1" t="s">
        <v>12869</v>
      </c>
      <c r="N1430" s="1" t="s">
        <v>13112</v>
      </c>
      <c r="O1430" s="1" t="s">
        <v>1428</v>
      </c>
      <c r="P1430" s="1" t="s">
        <v>14631</v>
      </c>
      <c r="Q1430" s="1" t="s">
        <v>15373</v>
      </c>
      <c r="R1430" s="1" t="s">
        <v>14248</v>
      </c>
      <c r="S1430" s="1" t="s">
        <v>1428</v>
      </c>
      <c r="T1430" s="1"/>
      <c r="U1430" s="1"/>
      <c r="V1430" s="1" t="s">
        <v>14260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8027</v>
      </c>
      <c r="H1431" s="1" t="s">
        <v>9646</v>
      </c>
      <c r="I1431" s="1" t="s">
        <v>11230</v>
      </c>
      <c r="J1431" s="1"/>
      <c r="K1431" s="1" t="s">
        <v>14284</v>
      </c>
      <c r="L1431" s="1" t="s">
        <v>1429</v>
      </c>
      <c r="M1431" s="1" t="s">
        <v>12870</v>
      </c>
      <c r="N1431" s="1" t="s">
        <v>13112</v>
      </c>
      <c r="O1431" s="1" t="s">
        <v>1429</v>
      </c>
      <c r="P1431" s="1" t="s">
        <v>14631</v>
      </c>
      <c r="Q1431" s="1" t="s">
        <v>15374</v>
      </c>
      <c r="R1431" s="1" t="s">
        <v>14248</v>
      </c>
      <c r="S1431" s="1" t="s">
        <v>1429</v>
      </c>
      <c r="T1431" s="1"/>
      <c r="U1431" s="1"/>
      <c r="V1431" s="1" t="s">
        <v>14260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6438</v>
      </c>
      <c r="G1432" s="1" t="s">
        <v>8028</v>
      </c>
      <c r="H1432" s="1" t="s">
        <v>9647</v>
      </c>
      <c r="I1432" s="1" t="s">
        <v>11231</v>
      </c>
      <c r="J1432" s="1"/>
      <c r="K1432" s="1" t="s">
        <v>14284</v>
      </c>
      <c r="L1432" s="1" t="s">
        <v>1430</v>
      </c>
      <c r="M1432" s="1" t="s">
        <v>12871</v>
      </c>
      <c r="N1432" s="1" t="s">
        <v>13112</v>
      </c>
      <c r="O1432" s="1" t="s">
        <v>1430</v>
      </c>
      <c r="P1432" s="1" t="s">
        <v>14632</v>
      </c>
      <c r="Q1432" s="1" t="s">
        <v>14632</v>
      </c>
      <c r="R1432" s="1" t="s">
        <v>14248</v>
      </c>
      <c r="S1432" s="1" t="s">
        <v>1430</v>
      </c>
      <c r="T1432" s="1"/>
      <c r="U1432" s="1" t="s">
        <v>15861</v>
      </c>
      <c r="V1432" s="1" t="s">
        <v>14260</v>
      </c>
      <c r="W1432" s="1" t="s">
        <v>1430</v>
      </c>
      <c r="X1432" s="1" t="s">
        <v>15979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6439</v>
      </c>
      <c r="G1433" s="1" t="s">
        <v>8029</v>
      </c>
      <c r="H1433" s="1" t="s">
        <v>9648</v>
      </c>
      <c r="I1433" s="1" t="s">
        <v>11232</v>
      </c>
      <c r="J1433" s="1"/>
      <c r="K1433" s="1" t="s">
        <v>14284</v>
      </c>
      <c r="L1433" s="1" t="s">
        <v>1431</v>
      </c>
      <c r="M1433" s="1" t="s">
        <v>12872</v>
      </c>
      <c r="N1433" s="1" t="s">
        <v>13112</v>
      </c>
      <c r="O1433" s="1" t="s">
        <v>1431</v>
      </c>
      <c r="P1433" s="1" t="s">
        <v>14632</v>
      </c>
      <c r="Q1433" s="1" t="s">
        <v>14632</v>
      </c>
      <c r="R1433" s="1" t="s">
        <v>14248</v>
      </c>
      <c r="S1433" s="1" t="s">
        <v>1431</v>
      </c>
      <c r="T1433" s="1"/>
      <c r="U1433" s="1"/>
      <c r="V1433" s="1" t="s">
        <v>14260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8030</v>
      </c>
      <c r="H1434" s="1" t="s">
        <v>9649</v>
      </c>
      <c r="I1434" s="1" t="s">
        <v>11233</v>
      </c>
      <c r="J1434" s="1"/>
      <c r="K1434" s="1" t="s">
        <v>14284</v>
      </c>
      <c r="L1434" s="1" t="s">
        <v>1432</v>
      </c>
      <c r="M1434" s="1" t="s">
        <v>12873</v>
      </c>
      <c r="N1434" s="1" t="s">
        <v>13112</v>
      </c>
      <c r="O1434" s="1" t="s">
        <v>1432</v>
      </c>
      <c r="P1434" s="1" t="s">
        <v>14632</v>
      </c>
      <c r="Q1434" s="1" t="s">
        <v>14632</v>
      </c>
      <c r="R1434" s="1" t="s">
        <v>14248</v>
      </c>
      <c r="S1434" s="1" t="s">
        <v>1432</v>
      </c>
      <c r="T1434" s="1"/>
      <c r="U1434" s="1"/>
      <c r="V1434" s="1" t="s">
        <v>14260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6441</v>
      </c>
      <c r="G1435" s="1" t="s">
        <v>8031</v>
      </c>
      <c r="H1435" s="1" t="s">
        <v>9650</v>
      </c>
      <c r="I1435" s="1" t="s">
        <v>11234</v>
      </c>
      <c r="J1435" s="1"/>
      <c r="K1435" s="1" t="s">
        <v>14284</v>
      </c>
      <c r="L1435" s="1" t="s">
        <v>1433</v>
      </c>
      <c r="M1435" s="1" t="s">
        <v>12874</v>
      </c>
      <c r="N1435" s="1" t="s">
        <v>13112</v>
      </c>
      <c r="O1435" s="1" t="s">
        <v>1433</v>
      </c>
      <c r="P1435" s="1" t="s">
        <v>14632</v>
      </c>
      <c r="Q1435" s="1" t="s">
        <v>14632</v>
      </c>
      <c r="R1435" s="1" t="s">
        <v>14248</v>
      </c>
      <c r="S1435" s="1" t="s">
        <v>1433</v>
      </c>
      <c r="T1435" s="1"/>
      <c r="U1435" s="1"/>
      <c r="V1435" s="1" t="s">
        <v>14260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6442</v>
      </c>
      <c r="G1436" s="1" t="s">
        <v>8032</v>
      </c>
      <c r="H1436" s="1" t="s">
        <v>9651</v>
      </c>
      <c r="I1436" s="1" t="s">
        <v>11235</v>
      </c>
      <c r="J1436" s="1"/>
      <c r="K1436" s="1" t="s">
        <v>14284</v>
      </c>
      <c r="L1436" s="1" t="s">
        <v>1434</v>
      </c>
      <c r="M1436" s="1" t="s">
        <v>12875</v>
      </c>
      <c r="N1436" s="1" t="s">
        <v>13112</v>
      </c>
      <c r="O1436" s="1" t="s">
        <v>1434</v>
      </c>
      <c r="P1436" s="1" t="s">
        <v>14633</v>
      </c>
      <c r="Q1436" s="1" t="s">
        <v>15375</v>
      </c>
      <c r="R1436" s="1" t="s">
        <v>14248</v>
      </c>
      <c r="S1436" s="1" t="s">
        <v>1434</v>
      </c>
      <c r="T1436" s="1" t="s">
        <v>15663</v>
      </c>
      <c r="U1436" s="1"/>
      <c r="V1436" s="1" t="s">
        <v>14260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6443</v>
      </c>
      <c r="G1437" s="1" t="s">
        <v>8033</v>
      </c>
      <c r="H1437" s="1" t="s">
        <v>9652</v>
      </c>
      <c r="I1437" s="1" t="s">
        <v>11236</v>
      </c>
      <c r="J1437" s="1"/>
      <c r="K1437" s="1" t="s">
        <v>14284</v>
      </c>
      <c r="L1437" s="1" t="s">
        <v>1435</v>
      </c>
      <c r="M1437" s="1" t="s">
        <v>12876</v>
      </c>
      <c r="N1437" s="1" t="s">
        <v>13112</v>
      </c>
      <c r="O1437" s="1" t="s">
        <v>1435</v>
      </c>
      <c r="P1437" s="1" t="s">
        <v>14633</v>
      </c>
      <c r="Q1437" s="1" t="s">
        <v>15376</v>
      </c>
      <c r="R1437" s="1" t="s">
        <v>14248</v>
      </c>
      <c r="S1437" s="1" t="s">
        <v>1435</v>
      </c>
      <c r="T1437" s="1"/>
      <c r="U1437" s="1"/>
      <c r="V1437" s="1" t="s">
        <v>14260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8034</v>
      </c>
      <c r="H1438" s="1" t="s">
        <v>9653</v>
      </c>
      <c r="I1438" s="1" t="s">
        <v>11237</v>
      </c>
      <c r="J1438" s="1"/>
      <c r="K1438" s="1" t="s">
        <v>14284</v>
      </c>
      <c r="L1438" s="1" t="s">
        <v>1436</v>
      </c>
      <c r="M1438" s="1" t="s">
        <v>12877</v>
      </c>
      <c r="N1438" s="1" t="s">
        <v>13112</v>
      </c>
      <c r="O1438" s="1" t="s">
        <v>1436</v>
      </c>
      <c r="P1438" s="1" t="s">
        <v>14633</v>
      </c>
      <c r="Q1438" s="1" t="s">
        <v>15377</v>
      </c>
      <c r="R1438" s="1" t="s">
        <v>14248</v>
      </c>
      <c r="S1438" s="1" t="s">
        <v>1436</v>
      </c>
      <c r="T1438" s="1"/>
      <c r="U1438" s="1"/>
      <c r="V1438" s="1" t="s">
        <v>14260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8035</v>
      </c>
      <c r="H1439" s="1" t="s">
        <v>9654</v>
      </c>
      <c r="I1439" s="1" t="s">
        <v>11238</v>
      </c>
      <c r="J1439" s="1"/>
      <c r="K1439" s="1" t="s">
        <v>14284</v>
      </c>
      <c r="L1439" s="1" t="s">
        <v>1437</v>
      </c>
      <c r="M1439" s="1" t="s">
        <v>12878</v>
      </c>
      <c r="N1439" s="1" t="s">
        <v>13112</v>
      </c>
      <c r="O1439" s="1" t="s">
        <v>1437</v>
      </c>
      <c r="P1439" s="1" t="s">
        <v>14633</v>
      </c>
      <c r="Q1439" s="1" t="s">
        <v>15378</v>
      </c>
      <c r="R1439" s="1" t="s">
        <v>14248</v>
      </c>
      <c r="S1439" s="1" t="s">
        <v>1437</v>
      </c>
      <c r="T1439" s="1"/>
      <c r="U1439" s="1"/>
      <c r="V1439" s="1" t="s">
        <v>14260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8036</v>
      </c>
      <c r="H1440" s="1" t="s">
        <v>9655</v>
      </c>
      <c r="I1440" s="1" t="s">
        <v>11239</v>
      </c>
      <c r="J1440" s="1"/>
      <c r="K1440" s="1" t="s">
        <v>14284</v>
      </c>
      <c r="L1440" s="1" t="s">
        <v>1438</v>
      </c>
      <c r="M1440" s="1" t="s">
        <v>12879</v>
      </c>
      <c r="N1440" s="1" t="s">
        <v>13112</v>
      </c>
      <c r="O1440" s="1" t="s">
        <v>1438</v>
      </c>
      <c r="P1440" s="1" t="s">
        <v>14633</v>
      </c>
      <c r="Q1440" s="1" t="s">
        <v>15379</v>
      </c>
      <c r="R1440" s="1" t="s">
        <v>14248</v>
      </c>
      <c r="S1440" s="1" t="s">
        <v>1438</v>
      </c>
      <c r="T1440" s="1"/>
      <c r="U1440" s="1"/>
      <c r="V1440" s="1" t="s">
        <v>14260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6447</v>
      </c>
      <c r="G1441" s="1" t="s">
        <v>8037</v>
      </c>
      <c r="H1441" s="1" t="s">
        <v>9656</v>
      </c>
      <c r="I1441" s="1" t="s">
        <v>11240</v>
      </c>
      <c r="J1441" s="1"/>
      <c r="K1441" s="1" t="s">
        <v>14284</v>
      </c>
      <c r="L1441" s="1" t="s">
        <v>1439</v>
      </c>
      <c r="M1441" s="1" t="s">
        <v>12880</v>
      </c>
      <c r="N1441" s="1" t="s">
        <v>13112</v>
      </c>
      <c r="O1441" s="1" t="s">
        <v>1439</v>
      </c>
      <c r="P1441" s="1" t="s">
        <v>14633</v>
      </c>
      <c r="Q1441" s="1" t="s">
        <v>15380</v>
      </c>
      <c r="R1441" s="1" t="s">
        <v>14248</v>
      </c>
      <c r="S1441" s="1" t="s">
        <v>1439</v>
      </c>
      <c r="T1441" s="1"/>
      <c r="U1441" s="1"/>
      <c r="V1441" s="1" t="s">
        <v>14260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6448</v>
      </c>
      <c r="G1442" s="1" t="s">
        <v>8038</v>
      </c>
      <c r="H1442" s="1" t="s">
        <v>9657</v>
      </c>
      <c r="I1442" s="1" t="s">
        <v>11241</v>
      </c>
      <c r="J1442" s="1"/>
      <c r="K1442" s="1" t="s">
        <v>14284</v>
      </c>
      <c r="L1442" s="1" t="s">
        <v>1440</v>
      </c>
      <c r="M1442" s="1" t="s">
        <v>12881</v>
      </c>
      <c r="N1442" s="1" t="s">
        <v>13112</v>
      </c>
      <c r="O1442" s="1" t="s">
        <v>1440</v>
      </c>
      <c r="P1442" s="1" t="s">
        <v>14634</v>
      </c>
      <c r="Q1442" s="1" t="s">
        <v>14634</v>
      </c>
      <c r="R1442" s="1" t="s">
        <v>14248</v>
      </c>
      <c r="S1442" s="1" t="s">
        <v>1440</v>
      </c>
      <c r="T1442" s="1"/>
      <c r="U1442" s="1" t="s">
        <v>15862</v>
      </c>
      <c r="V1442" s="1" t="s">
        <v>14260</v>
      </c>
      <c r="W1442" s="1" t="s">
        <v>1440</v>
      </c>
      <c r="X1442" s="1"/>
      <c r="Y1442" t="s">
        <v>16076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6449</v>
      </c>
      <c r="G1443" s="1" t="s">
        <v>8039</v>
      </c>
      <c r="H1443" s="1" t="s">
        <v>9658</v>
      </c>
      <c r="I1443" s="1" t="s">
        <v>11045</v>
      </c>
      <c r="J1443" s="1"/>
      <c r="K1443" s="1" t="s">
        <v>14284</v>
      </c>
      <c r="L1443" s="1" t="s">
        <v>1441</v>
      </c>
      <c r="M1443" s="1" t="s">
        <v>12882</v>
      </c>
      <c r="N1443" s="1" t="s">
        <v>13112</v>
      </c>
      <c r="O1443" s="1" t="s">
        <v>1441</v>
      </c>
      <c r="P1443" s="1" t="s">
        <v>14634</v>
      </c>
      <c r="Q1443" s="1" t="s">
        <v>14634</v>
      </c>
      <c r="R1443" s="1" t="s">
        <v>14248</v>
      </c>
      <c r="S1443" s="1" t="s">
        <v>1441</v>
      </c>
      <c r="T1443" s="1"/>
      <c r="U1443" s="1"/>
      <c r="V1443" s="1" t="s">
        <v>14260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6450</v>
      </c>
      <c r="G1444" s="1" t="s">
        <v>8040</v>
      </c>
      <c r="H1444" s="1" t="s">
        <v>9659</v>
      </c>
      <c r="I1444" s="1" t="s">
        <v>11242</v>
      </c>
      <c r="J1444" s="1"/>
      <c r="K1444" s="1" t="s">
        <v>14284</v>
      </c>
      <c r="L1444" s="1" t="s">
        <v>1442</v>
      </c>
      <c r="M1444" s="1" t="s">
        <v>12883</v>
      </c>
      <c r="N1444" s="1" t="s">
        <v>13112</v>
      </c>
      <c r="O1444" s="1" t="s">
        <v>1442</v>
      </c>
      <c r="P1444" s="1" t="s">
        <v>14634</v>
      </c>
      <c r="Q1444" s="1" t="s">
        <v>14634</v>
      </c>
      <c r="R1444" s="1" t="s">
        <v>14248</v>
      </c>
      <c r="S1444" s="1" t="s">
        <v>1442</v>
      </c>
      <c r="T1444" s="1"/>
      <c r="U1444" s="1"/>
      <c r="V1444" s="1" t="s">
        <v>14260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6451</v>
      </c>
      <c r="G1445" s="1" t="s">
        <v>8041</v>
      </c>
      <c r="H1445" s="1" t="s">
        <v>9660</v>
      </c>
      <c r="I1445" s="1" t="s">
        <v>11243</v>
      </c>
      <c r="J1445" s="1"/>
      <c r="K1445" s="1" t="s">
        <v>14284</v>
      </c>
      <c r="L1445" s="1" t="s">
        <v>1443</v>
      </c>
      <c r="M1445" s="1" t="s">
        <v>12884</v>
      </c>
      <c r="N1445" s="1" t="s">
        <v>13112</v>
      </c>
      <c r="O1445" s="1" t="s">
        <v>1443</v>
      </c>
      <c r="P1445" s="1" t="s">
        <v>14634</v>
      </c>
      <c r="Q1445" s="1" t="s">
        <v>14634</v>
      </c>
      <c r="R1445" s="1" t="s">
        <v>14248</v>
      </c>
      <c r="S1445" s="1" t="s">
        <v>1443</v>
      </c>
      <c r="T1445" s="1"/>
      <c r="U1445" s="1"/>
      <c r="V1445" s="1" t="s">
        <v>14260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6452</v>
      </c>
      <c r="G1446" s="1" t="s">
        <v>8042</v>
      </c>
      <c r="H1446" s="1" t="s">
        <v>9661</v>
      </c>
      <c r="I1446" s="1" t="s">
        <v>10571</v>
      </c>
      <c r="J1446" s="1"/>
      <c r="K1446" s="1" t="s">
        <v>14284</v>
      </c>
      <c r="L1446" s="1" t="s">
        <v>1444</v>
      </c>
      <c r="M1446" s="1" t="s">
        <v>12885</v>
      </c>
      <c r="N1446" s="1" t="s">
        <v>13112</v>
      </c>
      <c r="O1446" s="1" t="s">
        <v>1444</v>
      </c>
      <c r="P1446" s="1" t="s">
        <v>14634</v>
      </c>
      <c r="Q1446" s="1" t="s">
        <v>14634</v>
      </c>
      <c r="R1446" s="1" t="s">
        <v>14248</v>
      </c>
      <c r="S1446" s="1" t="s">
        <v>1444</v>
      </c>
      <c r="T1446" s="1"/>
      <c r="U1446" s="1"/>
      <c r="V1446" s="1" t="s">
        <v>14260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6453</v>
      </c>
      <c r="G1447" s="1" t="s">
        <v>8043</v>
      </c>
      <c r="H1447" s="1" t="s">
        <v>9662</v>
      </c>
      <c r="I1447" s="1" t="s">
        <v>11244</v>
      </c>
      <c r="J1447" s="1"/>
      <c r="K1447" s="1" t="s">
        <v>14284</v>
      </c>
      <c r="L1447" s="1" t="s">
        <v>1445</v>
      </c>
      <c r="M1447" s="1" t="s">
        <v>12886</v>
      </c>
      <c r="N1447" s="1" t="s">
        <v>13112</v>
      </c>
      <c r="O1447" s="1" t="s">
        <v>1445</v>
      </c>
      <c r="P1447" s="1" t="s">
        <v>14635</v>
      </c>
      <c r="Q1447" s="1" t="s">
        <v>15381</v>
      </c>
      <c r="R1447" s="1" t="s">
        <v>14248</v>
      </c>
      <c r="S1447" s="1" t="s">
        <v>1445</v>
      </c>
      <c r="T1447" s="1" t="s">
        <v>15664</v>
      </c>
      <c r="U1447" s="1"/>
      <c r="V1447" s="1" t="s">
        <v>14260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6454</v>
      </c>
      <c r="G1448" s="1" t="s">
        <v>8044</v>
      </c>
      <c r="H1448" s="1" t="s">
        <v>9663</v>
      </c>
      <c r="I1448" s="1" t="s">
        <v>11245</v>
      </c>
      <c r="J1448" s="1"/>
      <c r="K1448" s="1" t="s">
        <v>14284</v>
      </c>
      <c r="L1448" s="1" t="s">
        <v>1446</v>
      </c>
      <c r="M1448" s="1" t="s">
        <v>12887</v>
      </c>
      <c r="N1448" s="1" t="s">
        <v>13112</v>
      </c>
      <c r="O1448" s="1" t="s">
        <v>1446</v>
      </c>
      <c r="P1448" s="1" t="s">
        <v>14635</v>
      </c>
      <c r="Q1448" s="1" t="s">
        <v>15382</v>
      </c>
      <c r="R1448" s="1" t="s">
        <v>14248</v>
      </c>
      <c r="S1448" s="1" t="s">
        <v>1446</v>
      </c>
      <c r="T1448" s="1"/>
      <c r="U1448" s="1"/>
      <c r="V1448" s="1" t="s">
        <v>14260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6455</v>
      </c>
      <c r="G1449" s="1" t="s">
        <v>8045</v>
      </c>
      <c r="H1449" s="1" t="s">
        <v>9664</v>
      </c>
      <c r="I1449" s="1" t="s">
        <v>11246</v>
      </c>
      <c r="J1449" s="1"/>
      <c r="K1449" s="1" t="s">
        <v>14284</v>
      </c>
      <c r="L1449" s="1" t="s">
        <v>1447</v>
      </c>
      <c r="M1449" s="1" t="s">
        <v>12888</v>
      </c>
      <c r="N1449" s="1" t="s">
        <v>13112</v>
      </c>
      <c r="O1449" s="1" t="s">
        <v>1447</v>
      </c>
      <c r="P1449" s="1" t="s">
        <v>14635</v>
      </c>
      <c r="Q1449" s="1" t="s">
        <v>15383</v>
      </c>
      <c r="R1449" s="1" t="s">
        <v>14248</v>
      </c>
      <c r="S1449" s="1" t="s">
        <v>1447</v>
      </c>
      <c r="T1449" s="1"/>
      <c r="U1449" s="1"/>
      <c r="V1449" s="1" t="s">
        <v>14260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6456</v>
      </c>
      <c r="G1450" s="1" t="s">
        <v>8046</v>
      </c>
      <c r="H1450" s="1" t="s">
        <v>9665</v>
      </c>
      <c r="I1450" s="1" t="s">
        <v>11247</v>
      </c>
      <c r="J1450" s="1"/>
      <c r="K1450" s="1" t="s">
        <v>14284</v>
      </c>
      <c r="L1450" s="1" t="s">
        <v>1448</v>
      </c>
      <c r="M1450" s="1" t="s">
        <v>12889</v>
      </c>
      <c r="N1450" s="1" t="s">
        <v>13112</v>
      </c>
      <c r="O1450" s="1" t="s">
        <v>1448</v>
      </c>
      <c r="P1450" s="1" t="s">
        <v>14635</v>
      </c>
      <c r="Q1450" s="1" t="s">
        <v>15384</v>
      </c>
      <c r="R1450" s="1" t="s">
        <v>14248</v>
      </c>
      <c r="S1450" s="1" t="s">
        <v>1448</v>
      </c>
      <c r="T1450" s="1"/>
      <c r="U1450" s="1"/>
      <c r="V1450" s="1" t="s">
        <v>14260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8047</v>
      </c>
      <c r="H1451" s="1" t="s">
        <v>9666</v>
      </c>
      <c r="I1451" s="1" t="s">
        <v>11248</v>
      </c>
      <c r="J1451" s="1"/>
      <c r="K1451" s="1" t="s">
        <v>14284</v>
      </c>
      <c r="L1451" s="1" t="s">
        <v>1449</v>
      </c>
      <c r="M1451" s="1" t="s">
        <v>10423</v>
      </c>
      <c r="N1451" s="1" t="s">
        <v>13112</v>
      </c>
      <c r="O1451" s="1" t="s">
        <v>1449</v>
      </c>
      <c r="P1451" s="1" t="s">
        <v>14635</v>
      </c>
      <c r="Q1451" s="1" t="s">
        <v>15385</v>
      </c>
      <c r="R1451" s="1" t="s">
        <v>14248</v>
      </c>
      <c r="S1451" s="1" t="s">
        <v>1449</v>
      </c>
      <c r="T1451" s="1"/>
      <c r="U1451" s="1"/>
      <c r="V1451" s="1" t="s">
        <v>14260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6458</v>
      </c>
      <c r="G1452" s="1" t="s">
        <v>8048</v>
      </c>
      <c r="H1452" s="1" t="s">
        <v>9667</v>
      </c>
      <c r="I1452" s="1" t="s">
        <v>11249</v>
      </c>
      <c r="J1452" s="1"/>
      <c r="K1452" s="1" t="s">
        <v>14284</v>
      </c>
      <c r="L1452" s="1" t="s">
        <v>1450</v>
      </c>
      <c r="M1452" s="1" t="s">
        <v>12890</v>
      </c>
      <c r="N1452" s="1" t="s">
        <v>13112</v>
      </c>
      <c r="O1452" s="1" t="s">
        <v>1450</v>
      </c>
      <c r="P1452" s="1" t="s">
        <v>14635</v>
      </c>
      <c r="Q1452" s="1" t="s">
        <v>15386</v>
      </c>
      <c r="R1452" s="1" t="s">
        <v>14248</v>
      </c>
      <c r="S1452" s="1" t="s">
        <v>1450</v>
      </c>
      <c r="T1452" s="1"/>
      <c r="U1452" s="1"/>
      <c r="V1452" s="1" t="s">
        <v>14260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6459</v>
      </c>
      <c r="G1453" s="1" t="s">
        <v>8049</v>
      </c>
      <c r="H1453" s="1" t="s">
        <v>9668</v>
      </c>
      <c r="I1453" s="1" t="s">
        <v>11250</v>
      </c>
      <c r="J1453" s="1"/>
      <c r="K1453" s="1" t="s">
        <v>14284</v>
      </c>
      <c r="L1453" s="1" t="s">
        <v>1451</v>
      </c>
      <c r="M1453" s="1" t="s">
        <v>12891</v>
      </c>
      <c r="N1453" s="1" t="s">
        <v>13112</v>
      </c>
      <c r="O1453" s="1" t="s">
        <v>1451</v>
      </c>
      <c r="P1453" s="1" t="s">
        <v>14635</v>
      </c>
      <c r="Q1453" s="1" t="s">
        <v>15387</v>
      </c>
      <c r="R1453" s="1" t="s">
        <v>14248</v>
      </c>
      <c r="S1453" s="1" t="s">
        <v>1451</v>
      </c>
      <c r="T1453" s="1"/>
      <c r="U1453" s="1"/>
      <c r="V1453" s="1" t="s">
        <v>14260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8050</v>
      </c>
      <c r="H1454" s="1" t="s">
        <v>9669</v>
      </c>
      <c r="I1454" s="1" t="s">
        <v>11251</v>
      </c>
      <c r="J1454" s="1"/>
      <c r="K1454" s="1" t="s">
        <v>14284</v>
      </c>
      <c r="L1454" s="1" t="s">
        <v>1452</v>
      </c>
      <c r="M1454" s="1" t="s">
        <v>12892</v>
      </c>
      <c r="N1454" s="1" t="s">
        <v>13112</v>
      </c>
      <c r="O1454" s="1" t="s">
        <v>1452</v>
      </c>
      <c r="P1454" s="1" t="s">
        <v>14636</v>
      </c>
      <c r="Q1454" s="1" t="s">
        <v>14636</v>
      </c>
      <c r="R1454" s="1" t="s">
        <v>14248</v>
      </c>
      <c r="S1454" s="1" t="s">
        <v>1452</v>
      </c>
      <c r="T1454" s="1"/>
      <c r="U1454" s="1" t="s">
        <v>15863</v>
      </c>
      <c r="V1454" s="1" t="s">
        <v>14260</v>
      </c>
      <c r="W1454" s="1" t="s">
        <v>1452</v>
      </c>
      <c r="X1454" s="1" t="s">
        <v>15980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4840</v>
      </c>
      <c r="H1455" s="1" t="s">
        <v>9670</v>
      </c>
      <c r="I1455" s="1" t="s">
        <v>11252</v>
      </c>
      <c r="J1455" s="1"/>
      <c r="K1455" s="1" t="s">
        <v>14284</v>
      </c>
      <c r="L1455" s="1" t="s">
        <v>1453</v>
      </c>
      <c r="M1455" s="1" t="s">
        <v>12893</v>
      </c>
      <c r="N1455" s="1" t="s">
        <v>13112</v>
      </c>
      <c r="O1455" s="1" t="s">
        <v>1453</v>
      </c>
      <c r="P1455" s="1" t="s">
        <v>14636</v>
      </c>
      <c r="Q1455" s="1" t="s">
        <v>14636</v>
      </c>
      <c r="R1455" s="1" t="s">
        <v>14248</v>
      </c>
      <c r="S1455" s="1" t="s">
        <v>1453</v>
      </c>
      <c r="T1455" s="1"/>
      <c r="U1455" s="1"/>
      <c r="V1455" s="1" t="s">
        <v>14260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8051</v>
      </c>
      <c r="H1456" s="1" t="s">
        <v>9671</v>
      </c>
      <c r="I1456" s="1" t="s">
        <v>11253</v>
      </c>
      <c r="J1456" s="1"/>
      <c r="K1456" s="1" t="s">
        <v>14284</v>
      </c>
      <c r="L1456" s="1" t="s">
        <v>1454</v>
      </c>
      <c r="M1456" s="1" t="s">
        <v>12894</v>
      </c>
      <c r="N1456" s="1" t="s">
        <v>13112</v>
      </c>
      <c r="O1456" s="1" t="s">
        <v>1454</v>
      </c>
      <c r="P1456" s="1" t="s">
        <v>14636</v>
      </c>
      <c r="Q1456" s="1" t="s">
        <v>14636</v>
      </c>
      <c r="R1456" s="1" t="s">
        <v>14248</v>
      </c>
      <c r="S1456" s="1" t="s">
        <v>1454</v>
      </c>
      <c r="T1456" s="1"/>
      <c r="U1456" s="1"/>
      <c r="V1456" s="1" t="s">
        <v>14260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8052</v>
      </c>
      <c r="H1457" s="1" t="s">
        <v>9672</v>
      </c>
      <c r="I1457" s="1" t="s">
        <v>11254</v>
      </c>
      <c r="J1457" s="1"/>
      <c r="K1457" s="1" t="s">
        <v>14284</v>
      </c>
      <c r="L1457" s="1" t="s">
        <v>1455</v>
      </c>
      <c r="M1457" s="1" t="s">
        <v>12895</v>
      </c>
      <c r="N1457" s="1" t="s">
        <v>13112</v>
      </c>
      <c r="O1457" s="1" t="s">
        <v>1455</v>
      </c>
      <c r="P1457" s="1" t="s">
        <v>14637</v>
      </c>
      <c r="Q1457" s="1" t="s">
        <v>15388</v>
      </c>
      <c r="R1457" s="1" t="s">
        <v>14248</v>
      </c>
      <c r="S1457" s="1" t="s">
        <v>1455</v>
      </c>
      <c r="T1457" s="1" t="s">
        <v>15665</v>
      </c>
      <c r="U1457" s="1"/>
      <c r="V1457" s="1" t="s">
        <v>14260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8053</v>
      </c>
      <c r="H1458" s="1" t="s">
        <v>9673</v>
      </c>
      <c r="I1458" s="1" t="s">
        <v>11255</v>
      </c>
      <c r="J1458" s="1"/>
      <c r="K1458" s="1" t="s">
        <v>14284</v>
      </c>
      <c r="L1458" s="1" t="s">
        <v>1456</v>
      </c>
      <c r="M1458" s="1" t="s">
        <v>12896</v>
      </c>
      <c r="N1458" s="1" t="s">
        <v>13112</v>
      </c>
      <c r="O1458" s="1" t="s">
        <v>1456</v>
      </c>
      <c r="P1458" s="1" t="s">
        <v>14637</v>
      </c>
      <c r="Q1458" s="1" t="s">
        <v>15389</v>
      </c>
      <c r="R1458" s="1" t="s">
        <v>14248</v>
      </c>
      <c r="S1458" s="1" t="s">
        <v>1456</v>
      </c>
      <c r="T1458" s="1"/>
      <c r="U1458" s="1"/>
      <c r="V1458" s="1" t="s">
        <v>14260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8054</v>
      </c>
      <c r="H1459" s="1" t="s">
        <v>9674</v>
      </c>
      <c r="I1459" s="1" t="s">
        <v>10612</v>
      </c>
      <c r="J1459" s="1"/>
      <c r="K1459" s="1" t="s">
        <v>14284</v>
      </c>
      <c r="L1459" s="1" t="s">
        <v>1457</v>
      </c>
      <c r="M1459" s="1" t="s">
        <v>12897</v>
      </c>
      <c r="N1459" s="1" t="s">
        <v>13112</v>
      </c>
      <c r="O1459" s="1" t="s">
        <v>1457</v>
      </c>
      <c r="P1459" s="1" t="s">
        <v>14638</v>
      </c>
      <c r="Q1459" s="1" t="s">
        <v>14638</v>
      </c>
      <c r="R1459" s="1" t="s">
        <v>14248</v>
      </c>
      <c r="S1459" s="1" t="s">
        <v>1457</v>
      </c>
      <c r="T1459" s="1"/>
      <c r="U1459" s="1" t="s">
        <v>15864</v>
      </c>
      <c r="V1459" s="1" t="s">
        <v>14260</v>
      </c>
      <c r="W1459" s="1" t="s">
        <v>1457</v>
      </c>
      <c r="X1459" s="1"/>
      <c r="Y1459" t="s">
        <v>16077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8055</v>
      </c>
      <c r="H1460" s="1" t="s">
        <v>9675</v>
      </c>
      <c r="I1460" s="1" t="s">
        <v>11256</v>
      </c>
      <c r="J1460" s="1"/>
      <c r="K1460" s="1" t="s">
        <v>14284</v>
      </c>
      <c r="L1460" s="1" t="s">
        <v>1458</v>
      </c>
      <c r="M1460" s="1" t="s">
        <v>12898</v>
      </c>
      <c r="N1460" s="1" t="s">
        <v>13112</v>
      </c>
      <c r="O1460" s="1" t="s">
        <v>1458</v>
      </c>
      <c r="P1460" s="1" t="s">
        <v>14638</v>
      </c>
      <c r="Q1460" s="1" t="s">
        <v>14638</v>
      </c>
      <c r="R1460" s="1" t="s">
        <v>14248</v>
      </c>
      <c r="S1460" s="1" t="s">
        <v>1458</v>
      </c>
      <c r="T1460" s="1"/>
      <c r="U1460" s="1"/>
      <c r="V1460" s="1" t="s">
        <v>14260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8056</v>
      </c>
      <c r="H1461" s="1" t="s">
        <v>9676</v>
      </c>
      <c r="I1461" s="1" t="s">
        <v>11257</v>
      </c>
      <c r="J1461" s="1"/>
      <c r="K1461" s="1" t="s">
        <v>14284</v>
      </c>
      <c r="L1461" s="1" t="s">
        <v>1459</v>
      </c>
      <c r="M1461" s="1" t="s">
        <v>12899</v>
      </c>
      <c r="N1461" s="1" t="s">
        <v>13112</v>
      </c>
      <c r="O1461" s="1" t="s">
        <v>1459</v>
      </c>
      <c r="P1461" s="1" t="s">
        <v>14638</v>
      </c>
      <c r="Q1461" s="1" t="s">
        <v>14638</v>
      </c>
      <c r="R1461" s="1" t="s">
        <v>14248</v>
      </c>
      <c r="S1461" s="1" t="s">
        <v>1459</v>
      </c>
      <c r="T1461" s="1"/>
      <c r="U1461" s="1"/>
      <c r="V1461" s="1" t="s">
        <v>14260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8057</v>
      </c>
      <c r="H1462" s="1" t="s">
        <v>9677</v>
      </c>
      <c r="I1462" s="1" t="s">
        <v>11258</v>
      </c>
      <c r="J1462" s="1"/>
      <c r="K1462" s="1" t="s">
        <v>14284</v>
      </c>
      <c r="L1462" s="1" t="s">
        <v>1460</v>
      </c>
      <c r="M1462" s="1" t="s">
        <v>12900</v>
      </c>
      <c r="N1462" s="1" t="s">
        <v>13112</v>
      </c>
      <c r="O1462" s="1" t="s">
        <v>1460</v>
      </c>
      <c r="P1462" s="1" t="s">
        <v>14638</v>
      </c>
      <c r="Q1462" s="1" t="s">
        <v>14638</v>
      </c>
      <c r="R1462" s="1" t="s">
        <v>14248</v>
      </c>
      <c r="S1462" s="1" t="s">
        <v>1460</v>
      </c>
      <c r="T1462" s="1"/>
      <c r="U1462" s="1"/>
      <c r="V1462" s="1" t="s">
        <v>14260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8058</v>
      </c>
      <c r="H1463" s="1" t="s">
        <v>9678</v>
      </c>
      <c r="I1463" s="1" t="s">
        <v>11259</v>
      </c>
      <c r="J1463" s="1"/>
      <c r="K1463" s="1" t="s">
        <v>14284</v>
      </c>
      <c r="L1463" s="1" t="s">
        <v>1461</v>
      </c>
      <c r="M1463" s="1" t="s">
        <v>12901</v>
      </c>
      <c r="N1463" s="1" t="s">
        <v>13112</v>
      </c>
      <c r="O1463" s="1" t="s">
        <v>1461</v>
      </c>
      <c r="P1463" s="1" t="s">
        <v>14638</v>
      </c>
      <c r="Q1463" s="1" t="s">
        <v>14638</v>
      </c>
      <c r="R1463" s="1" t="s">
        <v>14248</v>
      </c>
      <c r="S1463" s="1" t="s">
        <v>1461</v>
      </c>
      <c r="T1463" s="1"/>
      <c r="U1463" s="1"/>
      <c r="V1463" s="1" t="s">
        <v>14260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6470</v>
      </c>
      <c r="G1464" s="1" t="s">
        <v>8059</v>
      </c>
      <c r="H1464" s="1" t="s">
        <v>9679</v>
      </c>
      <c r="I1464" s="1" t="s">
        <v>10612</v>
      </c>
      <c r="J1464" s="1"/>
      <c r="K1464" s="1" t="s">
        <v>14284</v>
      </c>
      <c r="L1464" s="1" t="s">
        <v>1462</v>
      </c>
      <c r="M1464" s="1" t="s">
        <v>12902</v>
      </c>
      <c r="N1464" s="1" t="s">
        <v>13112</v>
      </c>
      <c r="O1464" s="1" t="s">
        <v>1462</v>
      </c>
      <c r="P1464" s="1" t="s">
        <v>14638</v>
      </c>
      <c r="Q1464" s="1" t="s">
        <v>14638</v>
      </c>
      <c r="R1464" s="1" t="s">
        <v>14248</v>
      </c>
      <c r="S1464" s="1" t="s">
        <v>1462</v>
      </c>
      <c r="T1464" s="1"/>
      <c r="U1464" s="1"/>
      <c r="V1464" s="1" t="s">
        <v>14260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6471</v>
      </c>
      <c r="G1465" s="1" t="s">
        <v>8060</v>
      </c>
      <c r="H1465" s="1" t="s">
        <v>9680</v>
      </c>
      <c r="I1465" s="1" t="s">
        <v>11260</v>
      </c>
      <c r="J1465" s="1"/>
      <c r="K1465" s="1" t="s">
        <v>14284</v>
      </c>
      <c r="L1465" s="1" t="s">
        <v>1463</v>
      </c>
      <c r="M1465" s="1" t="s">
        <v>12903</v>
      </c>
      <c r="N1465" s="1" t="s">
        <v>13112</v>
      </c>
      <c r="O1465" s="1" t="s">
        <v>1463</v>
      </c>
      <c r="P1465" s="1" t="s">
        <v>14638</v>
      </c>
      <c r="Q1465" s="1" t="s">
        <v>14638</v>
      </c>
      <c r="R1465" s="1" t="s">
        <v>14248</v>
      </c>
      <c r="S1465" s="1" t="s">
        <v>1463</v>
      </c>
      <c r="T1465" s="1"/>
      <c r="U1465" s="1"/>
      <c r="V1465" s="1" t="s">
        <v>14260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6472</v>
      </c>
      <c r="G1466" s="1" t="s">
        <v>8061</v>
      </c>
      <c r="H1466" s="1" t="s">
        <v>9681</v>
      </c>
      <c r="I1466" s="1" t="s">
        <v>11261</v>
      </c>
      <c r="J1466" s="1"/>
      <c r="K1466" s="1" t="s">
        <v>14284</v>
      </c>
      <c r="L1466" s="1" t="s">
        <v>1464</v>
      </c>
      <c r="M1466" s="1" t="s">
        <v>12904</v>
      </c>
      <c r="N1466" s="1" t="s">
        <v>13112</v>
      </c>
      <c r="O1466" s="1" t="s">
        <v>1464</v>
      </c>
      <c r="P1466" s="1" t="s">
        <v>14638</v>
      </c>
      <c r="Q1466" s="1" t="s">
        <v>14638</v>
      </c>
      <c r="R1466" s="1" t="s">
        <v>14248</v>
      </c>
      <c r="S1466" s="1" t="s">
        <v>1464</v>
      </c>
      <c r="T1466" s="1"/>
      <c r="U1466" s="1"/>
      <c r="V1466" s="1" t="s">
        <v>14260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6473</v>
      </c>
      <c r="G1467" s="1" t="s">
        <v>8062</v>
      </c>
      <c r="H1467" s="1" t="s">
        <v>9682</v>
      </c>
      <c r="I1467" s="1" t="s">
        <v>11262</v>
      </c>
      <c r="J1467" s="1"/>
      <c r="K1467" s="1" t="s">
        <v>14284</v>
      </c>
      <c r="L1467" s="1" t="s">
        <v>1465</v>
      </c>
      <c r="M1467" s="1" t="s">
        <v>12905</v>
      </c>
      <c r="N1467" s="1" t="s">
        <v>13112</v>
      </c>
      <c r="O1467" s="1" t="s">
        <v>1465</v>
      </c>
      <c r="P1467" s="1" t="s">
        <v>14638</v>
      </c>
      <c r="Q1467" s="1" t="s">
        <v>14638</v>
      </c>
      <c r="R1467" s="1" t="s">
        <v>14248</v>
      </c>
      <c r="S1467" s="1" t="s">
        <v>1465</v>
      </c>
      <c r="T1467" s="1"/>
      <c r="U1467" s="1"/>
      <c r="V1467" s="1" t="s">
        <v>14260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8063</v>
      </c>
      <c r="H1468" s="1" t="s">
        <v>9683</v>
      </c>
      <c r="I1468" s="1" t="s">
        <v>11263</v>
      </c>
      <c r="J1468" s="1"/>
      <c r="K1468" s="1" t="s">
        <v>14284</v>
      </c>
      <c r="L1468" s="1" t="s">
        <v>1466</v>
      </c>
      <c r="M1468" s="1" t="s">
        <v>12906</v>
      </c>
      <c r="N1468" s="1" t="s">
        <v>13112</v>
      </c>
      <c r="O1468" s="1" t="s">
        <v>1466</v>
      </c>
      <c r="P1468" s="1" t="s">
        <v>14639</v>
      </c>
      <c r="Q1468" s="1" t="s">
        <v>15390</v>
      </c>
      <c r="R1468" s="1" t="s">
        <v>14248</v>
      </c>
      <c r="S1468" s="1" t="s">
        <v>1466</v>
      </c>
      <c r="T1468" s="1" t="s">
        <v>15666</v>
      </c>
      <c r="U1468" s="1"/>
      <c r="V1468" s="1" t="s">
        <v>14260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8064</v>
      </c>
      <c r="H1469" s="1" t="s">
        <v>9684</v>
      </c>
      <c r="I1469" s="1" t="s">
        <v>11264</v>
      </c>
      <c r="J1469" s="1"/>
      <c r="K1469" s="1" t="s">
        <v>14284</v>
      </c>
      <c r="L1469" s="1" t="s">
        <v>1467</v>
      </c>
      <c r="M1469" s="1" t="s">
        <v>12907</v>
      </c>
      <c r="N1469" s="1" t="s">
        <v>13112</v>
      </c>
      <c r="O1469" s="1" t="s">
        <v>1467</v>
      </c>
      <c r="P1469" s="1" t="s">
        <v>14639</v>
      </c>
      <c r="Q1469" s="1" t="s">
        <v>15391</v>
      </c>
      <c r="R1469" s="1" t="s">
        <v>14248</v>
      </c>
      <c r="S1469" s="1" t="s">
        <v>1467</v>
      </c>
      <c r="T1469" s="1"/>
      <c r="U1469" s="1"/>
      <c r="V1469" s="1" t="s">
        <v>14260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8065</v>
      </c>
      <c r="H1470" s="1" t="s">
        <v>9685</v>
      </c>
      <c r="I1470" s="1" t="s">
        <v>11265</v>
      </c>
      <c r="J1470" s="1"/>
      <c r="K1470" s="1" t="s">
        <v>14284</v>
      </c>
      <c r="L1470" s="1" t="s">
        <v>1468</v>
      </c>
      <c r="M1470" s="1" t="s">
        <v>12908</v>
      </c>
      <c r="N1470" s="1" t="s">
        <v>13112</v>
      </c>
      <c r="O1470" s="1" t="s">
        <v>1468</v>
      </c>
      <c r="P1470" s="1" t="s">
        <v>14639</v>
      </c>
      <c r="Q1470" s="1" t="s">
        <v>15392</v>
      </c>
      <c r="R1470" s="1" t="s">
        <v>14248</v>
      </c>
      <c r="S1470" s="1" t="s">
        <v>1468</v>
      </c>
      <c r="T1470" s="1"/>
      <c r="U1470" s="1"/>
      <c r="V1470" s="1" t="s">
        <v>14260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8066</v>
      </c>
      <c r="H1471" s="1" t="s">
        <v>9686</v>
      </c>
      <c r="I1471" s="1" t="s">
        <v>11266</v>
      </c>
      <c r="J1471" s="1"/>
      <c r="K1471" s="1" t="s">
        <v>14284</v>
      </c>
      <c r="L1471" s="1" t="s">
        <v>1469</v>
      </c>
      <c r="M1471" s="1" t="s">
        <v>12909</v>
      </c>
      <c r="N1471" s="1" t="s">
        <v>13112</v>
      </c>
      <c r="O1471" s="1" t="s">
        <v>1469</v>
      </c>
      <c r="P1471" s="1" t="s">
        <v>14639</v>
      </c>
      <c r="Q1471" s="1" t="s">
        <v>15393</v>
      </c>
      <c r="R1471" s="1" t="s">
        <v>14248</v>
      </c>
      <c r="S1471" s="1" t="s">
        <v>1469</v>
      </c>
      <c r="T1471" s="1"/>
      <c r="U1471" s="1"/>
      <c r="V1471" s="1" t="s">
        <v>14260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8067</v>
      </c>
      <c r="H1472" s="1" t="s">
        <v>9687</v>
      </c>
      <c r="I1472" s="1" t="s">
        <v>11267</v>
      </c>
      <c r="J1472" s="1"/>
      <c r="K1472" s="1" t="s">
        <v>14284</v>
      </c>
      <c r="L1472" s="1" t="s">
        <v>1470</v>
      </c>
      <c r="M1472" s="1" t="s">
        <v>12910</v>
      </c>
      <c r="N1472" s="1" t="s">
        <v>13112</v>
      </c>
      <c r="O1472" s="1" t="s">
        <v>1470</v>
      </c>
      <c r="P1472" s="1" t="s">
        <v>14639</v>
      </c>
      <c r="Q1472" s="1" t="s">
        <v>15394</v>
      </c>
      <c r="R1472" s="1" t="s">
        <v>14248</v>
      </c>
      <c r="S1472" s="1" t="s">
        <v>1470</v>
      </c>
      <c r="T1472" s="1"/>
      <c r="U1472" s="1"/>
      <c r="V1472" s="1" t="s">
        <v>14260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8068</v>
      </c>
      <c r="H1473" s="1" t="s">
        <v>9688</v>
      </c>
      <c r="I1473" s="1" t="s">
        <v>11268</v>
      </c>
      <c r="J1473" s="1"/>
      <c r="K1473" s="1" t="s">
        <v>14284</v>
      </c>
      <c r="L1473" s="1" t="s">
        <v>1471</v>
      </c>
      <c r="M1473" s="1" t="s">
        <v>12911</v>
      </c>
      <c r="N1473" s="1" t="s">
        <v>13112</v>
      </c>
      <c r="O1473" s="1" t="s">
        <v>1471</v>
      </c>
      <c r="P1473" s="1" t="s">
        <v>14639</v>
      </c>
      <c r="Q1473" s="1" t="s">
        <v>15395</v>
      </c>
      <c r="R1473" s="1" t="s">
        <v>14248</v>
      </c>
      <c r="S1473" s="1" t="s">
        <v>1471</v>
      </c>
      <c r="T1473" s="1"/>
      <c r="U1473" s="1"/>
      <c r="V1473" s="1" t="s">
        <v>14260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4859</v>
      </c>
      <c r="H1474" s="1" t="s">
        <v>9689</v>
      </c>
      <c r="I1474" s="1" t="s">
        <v>11269</v>
      </c>
      <c r="J1474" s="1"/>
      <c r="K1474" s="1" t="s">
        <v>14284</v>
      </c>
      <c r="L1474" s="1" t="s">
        <v>1472</v>
      </c>
      <c r="M1474" s="1" t="s">
        <v>12912</v>
      </c>
      <c r="N1474" s="1" t="s">
        <v>13112</v>
      </c>
      <c r="O1474" s="1" t="s">
        <v>1472</v>
      </c>
      <c r="P1474" s="1" t="s">
        <v>14639</v>
      </c>
      <c r="Q1474" s="1" t="s">
        <v>15396</v>
      </c>
      <c r="R1474" s="1" t="s">
        <v>14248</v>
      </c>
      <c r="S1474" s="1" t="s">
        <v>1472</v>
      </c>
      <c r="T1474" s="1"/>
      <c r="U1474" s="1"/>
      <c r="V1474" s="1" t="s">
        <v>14260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8069</v>
      </c>
      <c r="H1475" s="1" t="s">
        <v>9690</v>
      </c>
      <c r="I1475" s="1" t="s">
        <v>10684</v>
      </c>
      <c r="J1475" s="1"/>
      <c r="K1475" s="1" t="s">
        <v>14284</v>
      </c>
      <c r="L1475" s="1" t="s">
        <v>1473</v>
      </c>
      <c r="M1475" s="1" t="s">
        <v>12913</v>
      </c>
      <c r="N1475" s="1" t="s">
        <v>13112</v>
      </c>
      <c r="O1475" s="1" t="s">
        <v>1473</v>
      </c>
      <c r="P1475" s="1" t="s">
        <v>14639</v>
      </c>
      <c r="Q1475" s="1" t="s">
        <v>15397</v>
      </c>
      <c r="R1475" s="1" t="s">
        <v>14248</v>
      </c>
      <c r="S1475" s="1" t="s">
        <v>1473</v>
      </c>
      <c r="T1475" s="1"/>
      <c r="U1475" s="1"/>
      <c r="V1475" s="1" t="s">
        <v>14260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6482</v>
      </c>
      <c r="G1476" s="1" t="s">
        <v>8070</v>
      </c>
      <c r="H1476" s="1" t="s">
        <v>9691</v>
      </c>
      <c r="I1476" s="1" t="s">
        <v>11270</v>
      </c>
      <c r="J1476" s="1"/>
      <c r="K1476" s="1" t="s">
        <v>14284</v>
      </c>
      <c r="L1476" s="1" t="s">
        <v>1474</v>
      </c>
      <c r="M1476" s="1" t="s">
        <v>12914</v>
      </c>
      <c r="N1476" s="1" t="s">
        <v>13112</v>
      </c>
      <c r="O1476" s="1" t="s">
        <v>1474</v>
      </c>
      <c r="P1476" s="1" t="s">
        <v>14639</v>
      </c>
      <c r="Q1476" s="1" t="s">
        <v>15398</v>
      </c>
      <c r="R1476" s="1" t="s">
        <v>14248</v>
      </c>
      <c r="S1476" s="1" t="s">
        <v>1474</v>
      </c>
      <c r="T1476" s="1"/>
      <c r="U1476" s="1"/>
      <c r="V1476" s="1" t="s">
        <v>14260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8071</v>
      </c>
      <c r="H1477" s="1" t="s">
        <v>9692</v>
      </c>
      <c r="I1477" s="1" t="s">
        <v>11271</v>
      </c>
      <c r="J1477" s="1"/>
      <c r="K1477" s="1" t="s">
        <v>14284</v>
      </c>
      <c r="L1477" s="1" t="s">
        <v>1475</v>
      </c>
      <c r="M1477" s="1" t="s">
        <v>12915</v>
      </c>
      <c r="N1477" s="1" t="s">
        <v>13112</v>
      </c>
      <c r="O1477" s="1" t="s">
        <v>1475</v>
      </c>
      <c r="P1477" s="1" t="s">
        <v>14639</v>
      </c>
      <c r="Q1477" s="1" t="s">
        <v>15399</v>
      </c>
      <c r="R1477" s="1" t="s">
        <v>14248</v>
      </c>
      <c r="S1477" s="1" t="s">
        <v>1475</v>
      </c>
      <c r="T1477" s="1"/>
      <c r="U1477" s="1"/>
      <c r="V1477" s="1" t="s">
        <v>14260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4863</v>
      </c>
      <c r="G1478" s="1" t="s">
        <v>8072</v>
      </c>
      <c r="H1478" s="1" t="s">
        <v>9693</v>
      </c>
      <c r="I1478" s="1" t="s">
        <v>11272</v>
      </c>
      <c r="J1478" s="1"/>
      <c r="K1478" s="1" t="s">
        <v>14284</v>
      </c>
      <c r="L1478" s="1" t="s">
        <v>1476</v>
      </c>
      <c r="M1478" s="1" t="s">
        <v>12916</v>
      </c>
      <c r="N1478" s="1" t="s">
        <v>13112</v>
      </c>
      <c r="O1478" s="1" t="s">
        <v>1476</v>
      </c>
      <c r="P1478" s="1" t="s">
        <v>14640</v>
      </c>
      <c r="Q1478" s="1" t="s">
        <v>14640</v>
      </c>
      <c r="R1478" s="1" t="s">
        <v>14248</v>
      </c>
      <c r="S1478" s="1" t="s">
        <v>1476</v>
      </c>
      <c r="T1478" s="1"/>
      <c r="U1478" s="1" t="s">
        <v>15865</v>
      </c>
      <c r="V1478" s="1" t="s">
        <v>14260</v>
      </c>
      <c r="W1478" s="1" t="s">
        <v>1476</v>
      </c>
      <c r="X1478" s="1" t="s">
        <v>15981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6484</v>
      </c>
      <c r="G1479" s="1" t="s">
        <v>4864</v>
      </c>
      <c r="H1479" s="1" t="s">
        <v>9694</v>
      </c>
      <c r="I1479" s="1" t="s">
        <v>11177</v>
      </c>
      <c r="J1479" s="1"/>
      <c r="K1479" s="1" t="s">
        <v>14284</v>
      </c>
      <c r="L1479" s="1" t="s">
        <v>1477</v>
      </c>
      <c r="M1479" s="1" t="s">
        <v>12917</v>
      </c>
      <c r="N1479" s="1" t="s">
        <v>13112</v>
      </c>
      <c r="O1479" s="1" t="s">
        <v>1477</v>
      </c>
      <c r="P1479" s="1" t="s">
        <v>14640</v>
      </c>
      <c r="Q1479" s="1" t="s">
        <v>14640</v>
      </c>
      <c r="R1479" s="1" t="s">
        <v>14248</v>
      </c>
      <c r="S1479" s="1" t="s">
        <v>1477</v>
      </c>
      <c r="T1479" s="1"/>
      <c r="U1479" s="1"/>
      <c r="V1479" s="1" t="s">
        <v>14260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6485</v>
      </c>
      <c r="G1480" s="1" t="s">
        <v>8073</v>
      </c>
      <c r="H1480" s="1" t="s">
        <v>9695</v>
      </c>
      <c r="I1480" s="1" t="s">
        <v>11273</v>
      </c>
      <c r="J1480" s="1"/>
      <c r="K1480" s="1" t="s">
        <v>14284</v>
      </c>
      <c r="L1480" s="1" t="s">
        <v>1478</v>
      </c>
      <c r="M1480" s="1" t="s">
        <v>12918</v>
      </c>
      <c r="N1480" s="1" t="s">
        <v>13112</v>
      </c>
      <c r="O1480" s="1" t="s">
        <v>1478</v>
      </c>
      <c r="P1480" s="1" t="s">
        <v>14640</v>
      </c>
      <c r="Q1480" s="1" t="s">
        <v>14640</v>
      </c>
      <c r="R1480" s="1" t="s">
        <v>14248</v>
      </c>
      <c r="S1480" s="1" t="s">
        <v>1478</v>
      </c>
      <c r="T1480" s="1"/>
      <c r="U1480" s="1"/>
      <c r="V1480" s="1" t="s">
        <v>14260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8074</v>
      </c>
      <c r="H1481" s="1" t="s">
        <v>9696</v>
      </c>
      <c r="I1481" s="1" t="s">
        <v>11274</v>
      </c>
      <c r="J1481" s="1"/>
      <c r="K1481" s="1" t="s">
        <v>14284</v>
      </c>
      <c r="L1481" s="1" t="s">
        <v>1479</v>
      </c>
      <c r="M1481" s="1" t="s">
        <v>12919</v>
      </c>
      <c r="N1481" s="1" t="s">
        <v>13112</v>
      </c>
      <c r="O1481" s="1" t="s">
        <v>1479</v>
      </c>
      <c r="P1481" s="1" t="s">
        <v>14640</v>
      </c>
      <c r="Q1481" s="1" t="s">
        <v>14640</v>
      </c>
      <c r="R1481" s="1" t="s">
        <v>14248</v>
      </c>
      <c r="S1481" s="1" t="s">
        <v>1479</v>
      </c>
      <c r="T1481" s="1"/>
      <c r="U1481" s="1"/>
      <c r="V1481" s="1" t="s">
        <v>14260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8075</v>
      </c>
      <c r="H1482" s="1" t="s">
        <v>9697</v>
      </c>
      <c r="I1482" s="1" t="s">
        <v>11275</v>
      </c>
      <c r="J1482" s="1"/>
      <c r="K1482" s="1" t="s">
        <v>14284</v>
      </c>
      <c r="L1482" s="1" t="s">
        <v>1480</v>
      </c>
      <c r="M1482" s="1" t="s">
        <v>12920</v>
      </c>
      <c r="N1482" s="1" t="s">
        <v>13112</v>
      </c>
      <c r="O1482" s="1" t="s">
        <v>1480</v>
      </c>
      <c r="P1482" s="1" t="s">
        <v>14640</v>
      </c>
      <c r="Q1482" s="1" t="s">
        <v>14640</v>
      </c>
      <c r="R1482" s="1" t="s">
        <v>14248</v>
      </c>
      <c r="S1482" s="1" t="s">
        <v>1480</v>
      </c>
      <c r="T1482" s="1"/>
      <c r="U1482" s="1"/>
      <c r="V1482" s="1" t="s">
        <v>14260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8076</v>
      </c>
      <c r="H1483" s="1" t="s">
        <v>9698</v>
      </c>
      <c r="I1483" s="1" t="s">
        <v>11276</v>
      </c>
      <c r="J1483" s="1"/>
      <c r="K1483" s="1" t="s">
        <v>14284</v>
      </c>
      <c r="L1483" s="1" t="s">
        <v>1481</v>
      </c>
      <c r="M1483" s="1" t="s">
        <v>12921</v>
      </c>
      <c r="N1483" s="1" t="s">
        <v>13112</v>
      </c>
      <c r="O1483" s="1" t="s">
        <v>1481</v>
      </c>
      <c r="P1483" s="1" t="s">
        <v>14640</v>
      </c>
      <c r="Q1483" s="1" t="s">
        <v>14640</v>
      </c>
      <c r="R1483" s="1" t="s">
        <v>14248</v>
      </c>
      <c r="S1483" s="1" t="s">
        <v>1481</v>
      </c>
      <c r="T1483" s="1"/>
      <c r="U1483" s="1"/>
      <c r="V1483" s="1" t="s">
        <v>14260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8077</v>
      </c>
      <c r="H1484" s="1" t="s">
        <v>8077</v>
      </c>
      <c r="I1484" s="1" t="s">
        <v>11277</v>
      </c>
      <c r="J1484" s="1"/>
      <c r="K1484" s="1" t="s">
        <v>14284</v>
      </c>
      <c r="L1484" s="1" t="s">
        <v>1482</v>
      </c>
      <c r="M1484" s="1" t="s">
        <v>12922</v>
      </c>
      <c r="N1484" s="1" t="s">
        <v>13112</v>
      </c>
      <c r="O1484" s="1" t="s">
        <v>1482</v>
      </c>
      <c r="P1484" s="1" t="s">
        <v>14640</v>
      </c>
      <c r="Q1484" s="1" t="s">
        <v>14640</v>
      </c>
      <c r="R1484" s="1" t="s">
        <v>14248</v>
      </c>
      <c r="S1484" s="1" t="s">
        <v>1482</v>
      </c>
      <c r="T1484" s="1"/>
      <c r="U1484" s="1"/>
      <c r="V1484" s="1" t="s">
        <v>14260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8078</v>
      </c>
      <c r="H1485" s="1" t="s">
        <v>9699</v>
      </c>
      <c r="I1485" s="1" t="s">
        <v>11278</v>
      </c>
      <c r="J1485" s="1"/>
      <c r="K1485" s="1" t="s">
        <v>14284</v>
      </c>
      <c r="L1485" s="1" t="s">
        <v>1483</v>
      </c>
      <c r="M1485" s="1" t="s">
        <v>12923</v>
      </c>
      <c r="N1485" s="1" t="s">
        <v>13112</v>
      </c>
      <c r="O1485" s="1" t="s">
        <v>1483</v>
      </c>
      <c r="P1485" s="1" t="s">
        <v>14640</v>
      </c>
      <c r="Q1485" s="1" t="s">
        <v>14640</v>
      </c>
      <c r="R1485" s="1" t="s">
        <v>14248</v>
      </c>
      <c r="S1485" s="1" t="s">
        <v>1483</v>
      </c>
      <c r="T1485" s="1"/>
      <c r="U1485" s="1"/>
      <c r="V1485" s="1" t="s">
        <v>14260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8079</v>
      </c>
      <c r="H1486" s="1" t="s">
        <v>9700</v>
      </c>
      <c r="I1486" s="1" t="s">
        <v>11279</v>
      </c>
      <c r="J1486" s="1"/>
      <c r="K1486" s="1" t="s">
        <v>14284</v>
      </c>
      <c r="L1486" s="1" t="s">
        <v>1484</v>
      </c>
      <c r="M1486" s="1" t="s">
        <v>12924</v>
      </c>
      <c r="N1486" s="1" t="s">
        <v>13112</v>
      </c>
      <c r="O1486" s="1" t="s">
        <v>1484</v>
      </c>
      <c r="P1486" s="1" t="s">
        <v>14640</v>
      </c>
      <c r="Q1486" s="1" t="s">
        <v>14640</v>
      </c>
      <c r="R1486" s="1" t="s">
        <v>14248</v>
      </c>
      <c r="S1486" s="1" t="s">
        <v>1484</v>
      </c>
      <c r="T1486" s="1"/>
      <c r="U1486" s="1"/>
      <c r="V1486" s="1" t="s">
        <v>14260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8080</v>
      </c>
      <c r="H1487" s="1" t="s">
        <v>9701</v>
      </c>
      <c r="I1487" s="1" t="s">
        <v>11280</v>
      </c>
      <c r="J1487" s="1"/>
      <c r="K1487" s="1" t="s">
        <v>14284</v>
      </c>
      <c r="L1487" s="1" t="s">
        <v>1485</v>
      </c>
      <c r="M1487" s="1" t="s">
        <v>12925</v>
      </c>
      <c r="N1487" s="1" t="s">
        <v>13112</v>
      </c>
      <c r="O1487" s="1" t="s">
        <v>1485</v>
      </c>
      <c r="P1487" s="1" t="s">
        <v>14641</v>
      </c>
      <c r="Q1487" s="1" t="s">
        <v>15400</v>
      </c>
      <c r="R1487" s="1" t="s">
        <v>14248</v>
      </c>
      <c r="S1487" s="1" t="s">
        <v>1485</v>
      </c>
      <c r="T1487" s="1" t="s">
        <v>15667</v>
      </c>
      <c r="U1487" s="1"/>
      <c r="V1487" s="1" t="s">
        <v>14260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8081</v>
      </c>
      <c r="H1488" s="1" t="s">
        <v>9702</v>
      </c>
      <c r="I1488" s="1" t="s">
        <v>11281</v>
      </c>
      <c r="J1488" s="1"/>
      <c r="K1488" s="1" t="s">
        <v>14284</v>
      </c>
      <c r="L1488" s="1" t="s">
        <v>1486</v>
      </c>
      <c r="M1488" s="1" t="s">
        <v>12926</v>
      </c>
      <c r="N1488" s="1" t="s">
        <v>13112</v>
      </c>
      <c r="O1488" s="1" t="s">
        <v>1486</v>
      </c>
      <c r="P1488" s="1" t="s">
        <v>14641</v>
      </c>
      <c r="Q1488" s="1" t="s">
        <v>15401</v>
      </c>
      <c r="R1488" s="1" t="s">
        <v>14248</v>
      </c>
      <c r="S1488" s="1" t="s">
        <v>1486</v>
      </c>
      <c r="T1488" s="1"/>
      <c r="U1488" s="1"/>
      <c r="V1488" s="1" t="s">
        <v>14260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8082</v>
      </c>
      <c r="H1489" s="1" t="s">
        <v>9703</v>
      </c>
      <c r="I1489" s="1" t="s">
        <v>11282</v>
      </c>
      <c r="J1489" s="1"/>
      <c r="K1489" s="1" t="s">
        <v>14284</v>
      </c>
      <c r="L1489" s="1" t="s">
        <v>1487</v>
      </c>
      <c r="M1489" s="1" t="s">
        <v>12927</v>
      </c>
      <c r="N1489" s="1" t="s">
        <v>13112</v>
      </c>
      <c r="O1489" s="1" t="s">
        <v>1487</v>
      </c>
      <c r="P1489" s="1" t="s">
        <v>14641</v>
      </c>
      <c r="Q1489" s="1" t="s">
        <v>15402</v>
      </c>
      <c r="R1489" s="1" t="s">
        <v>14248</v>
      </c>
      <c r="S1489" s="1" t="s">
        <v>1487</v>
      </c>
      <c r="T1489" s="1"/>
      <c r="U1489" s="1"/>
      <c r="V1489" s="1" t="s">
        <v>14260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8083</v>
      </c>
      <c r="H1490" s="1" t="s">
        <v>9704</v>
      </c>
      <c r="I1490" s="1" t="s">
        <v>11283</v>
      </c>
      <c r="J1490" s="1"/>
      <c r="K1490" s="1" t="s">
        <v>14284</v>
      </c>
      <c r="L1490" s="1" t="s">
        <v>1488</v>
      </c>
      <c r="M1490" s="1" t="s">
        <v>12928</v>
      </c>
      <c r="N1490" s="1" t="s">
        <v>13112</v>
      </c>
      <c r="O1490" s="1" t="s">
        <v>1488</v>
      </c>
      <c r="P1490" s="1" t="s">
        <v>14641</v>
      </c>
      <c r="Q1490" s="1" t="s">
        <v>15403</v>
      </c>
      <c r="R1490" s="1" t="s">
        <v>14248</v>
      </c>
      <c r="S1490" s="1" t="s">
        <v>1488</v>
      </c>
      <c r="T1490" s="1"/>
      <c r="U1490" s="1"/>
      <c r="V1490" s="1" t="s">
        <v>14260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8084</v>
      </c>
      <c r="H1491" s="1" t="s">
        <v>9705</v>
      </c>
      <c r="I1491" s="1" t="s">
        <v>11284</v>
      </c>
      <c r="J1491" s="1"/>
      <c r="K1491" s="1" t="s">
        <v>14284</v>
      </c>
      <c r="L1491" s="1" t="s">
        <v>1489</v>
      </c>
      <c r="M1491" s="1" t="s">
        <v>12929</v>
      </c>
      <c r="N1491" s="1" t="s">
        <v>13112</v>
      </c>
      <c r="O1491" s="1" t="s">
        <v>1489</v>
      </c>
      <c r="P1491" s="1" t="s">
        <v>14641</v>
      </c>
      <c r="Q1491" s="1" t="s">
        <v>15404</v>
      </c>
      <c r="R1491" s="1" t="s">
        <v>14248</v>
      </c>
      <c r="S1491" s="1" t="s">
        <v>1489</v>
      </c>
      <c r="T1491" s="1"/>
      <c r="U1491" s="1"/>
      <c r="V1491" s="1" t="s">
        <v>14260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8085</v>
      </c>
      <c r="H1492" s="1" t="s">
        <v>9706</v>
      </c>
      <c r="I1492" s="1" t="s">
        <v>11285</v>
      </c>
      <c r="J1492" s="1"/>
      <c r="K1492" s="1" t="s">
        <v>14284</v>
      </c>
      <c r="L1492" s="1" t="s">
        <v>1490</v>
      </c>
      <c r="M1492" s="1" t="s">
        <v>12930</v>
      </c>
      <c r="N1492" s="1" t="s">
        <v>13112</v>
      </c>
      <c r="O1492" s="1" t="s">
        <v>1490</v>
      </c>
      <c r="P1492" s="1" t="s">
        <v>14641</v>
      </c>
      <c r="Q1492" s="1" t="s">
        <v>15405</v>
      </c>
      <c r="R1492" s="1" t="s">
        <v>14248</v>
      </c>
      <c r="S1492" s="1" t="s">
        <v>1490</v>
      </c>
      <c r="T1492" s="1"/>
      <c r="U1492" s="1"/>
      <c r="V1492" s="1" t="s">
        <v>14260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8086</v>
      </c>
      <c r="H1493" s="1" t="s">
        <v>9707</v>
      </c>
      <c r="I1493" s="1" t="s">
        <v>11286</v>
      </c>
      <c r="J1493" s="1"/>
      <c r="K1493" s="1" t="s">
        <v>14284</v>
      </c>
      <c r="L1493" s="1" t="s">
        <v>1491</v>
      </c>
      <c r="M1493" s="1" t="s">
        <v>12931</v>
      </c>
      <c r="N1493" s="1" t="s">
        <v>13112</v>
      </c>
      <c r="O1493" s="1" t="s">
        <v>1491</v>
      </c>
      <c r="P1493" s="1" t="s">
        <v>14641</v>
      </c>
      <c r="Q1493" s="1" t="s">
        <v>15406</v>
      </c>
      <c r="R1493" s="1" t="s">
        <v>14248</v>
      </c>
      <c r="S1493" s="1" t="s">
        <v>1491</v>
      </c>
      <c r="T1493" s="1"/>
      <c r="U1493" s="1"/>
      <c r="V1493" s="1" t="s">
        <v>14260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4879</v>
      </c>
      <c r="H1494" s="1" t="s">
        <v>9708</v>
      </c>
      <c r="I1494" s="1" t="s">
        <v>11287</v>
      </c>
      <c r="J1494" s="1"/>
      <c r="K1494" s="1" t="s">
        <v>14284</v>
      </c>
      <c r="L1494" s="1" t="s">
        <v>1492</v>
      </c>
      <c r="M1494" s="1" t="s">
        <v>12932</v>
      </c>
      <c r="N1494" s="1" t="s">
        <v>13112</v>
      </c>
      <c r="O1494" s="1" t="s">
        <v>1492</v>
      </c>
      <c r="P1494" s="1" t="s">
        <v>14642</v>
      </c>
      <c r="Q1494" s="1" t="s">
        <v>14642</v>
      </c>
      <c r="R1494" s="1" t="s">
        <v>14248</v>
      </c>
      <c r="S1494" s="1" t="s">
        <v>1492</v>
      </c>
      <c r="T1494" s="1"/>
      <c r="U1494" s="1" t="s">
        <v>15866</v>
      </c>
      <c r="V1494" s="1" t="s">
        <v>14260</v>
      </c>
      <c r="W1494" s="1" t="s">
        <v>1492</v>
      </c>
      <c r="X1494" s="1" t="s">
        <v>15982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8087</v>
      </c>
      <c r="H1495" s="1" t="s">
        <v>9709</v>
      </c>
      <c r="I1495" s="1" t="s">
        <v>11288</v>
      </c>
      <c r="J1495" s="1"/>
      <c r="K1495" s="1" t="s">
        <v>14284</v>
      </c>
      <c r="L1495" s="1" t="s">
        <v>1493</v>
      </c>
      <c r="M1495" s="1" t="s">
        <v>12933</v>
      </c>
      <c r="N1495" s="1" t="s">
        <v>13112</v>
      </c>
      <c r="O1495" s="1" t="s">
        <v>1493</v>
      </c>
      <c r="P1495" s="1" t="s">
        <v>14642</v>
      </c>
      <c r="Q1495" s="1" t="s">
        <v>14642</v>
      </c>
      <c r="R1495" s="1" t="s">
        <v>14248</v>
      </c>
      <c r="S1495" s="1" t="s">
        <v>1493</v>
      </c>
      <c r="T1495" s="1"/>
      <c r="U1495" s="1"/>
      <c r="V1495" s="1" t="s">
        <v>14260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8088</v>
      </c>
      <c r="H1496" s="1" t="s">
        <v>9710</v>
      </c>
      <c r="I1496" s="1" t="s">
        <v>11289</v>
      </c>
      <c r="J1496" s="1"/>
      <c r="K1496" s="1" t="s">
        <v>14284</v>
      </c>
      <c r="L1496" s="1" t="s">
        <v>1494</v>
      </c>
      <c r="M1496" s="1" t="s">
        <v>12934</v>
      </c>
      <c r="N1496" s="1" t="s">
        <v>13112</v>
      </c>
      <c r="O1496" s="1" t="s">
        <v>1494</v>
      </c>
      <c r="P1496" s="1" t="s">
        <v>14643</v>
      </c>
      <c r="Q1496" s="1" t="s">
        <v>15407</v>
      </c>
      <c r="R1496" s="1" t="s">
        <v>14248</v>
      </c>
      <c r="S1496" s="1" t="s">
        <v>1494</v>
      </c>
      <c r="T1496" s="1" t="s">
        <v>15668</v>
      </c>
      <c r="U1496" s="1"/>
      <c r="V1496" s="1" t="s">
        <v>14260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8089</v>
      </c>
      <c r="H1497" s="1" t="s">
        <v>9711</v>
      </c>
      <c r="I1497" s="1" t="s">
        <v>11290</v>
      </c>
      <c r="J1497" s="1"/>
      <c r="K1497" s="1" t="s">
        <v>14284</v>
      </c>
      <c r="L1497" s="1" t="s">
        <v>1495</v>
      </c>
      <c r="M1497" s="1" t="s">
        <v>12935</v>
      </c>
      <c r="N1497" s="1" t="s">
        <v>13112</v>
      </c>
      <c r="O1497" s="1" t="s">
        <v>1495</v>
      </c>
      <c r="P1497" s="1" t="s">
        <v>14643</v>
      </c>
      <c r="Q1497" s="1" t="s">
        <v>15408</v>
      </c>
      <c r="R1497" s="1" t="s">
        <v>14248</v>
      </c>
      <c r="S1497" s="1" t="s">
        <v>1495</v>
      </c>
      <c r="T1497" s="1"/>
      <c r="U1497" s="1"/>
      <c r="V1497" s="1" t="s">
        <v>14260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6503</v>
      </c>
      <c r="G1498" s="1" t="s">
        <v>8090</v>
      </c>
      <c r="H1498" s="1" t="s">
        <v>9712</v>
      </c>
      <c r="I1498" s="1" t="s">
        <v>11291</v>
      </c>
      <c r="J1498" s="1"/>
      <c r="K1498" s="1" t="s">
        <v>14284</v>
      </c>
      <c r="L1498" s="1" t="s">
        <v>1496</v>
      </c>
      <c r="M1498" s="1" t="s">
        <v>12936</v>
      </c>
      <c r="N1498" s="1" t="s">
        <v>13112</v>
      </c>
      <c r="O1498" s="1" t="s">
        <v>1496</v>
      </c>
      <c r="P1498" s="1" t="s">
        <v>14644</v>
      </c>
      <c r="Q1498" s="1" t="s">
        <v>14644</v>
      </c>
      <c r="R1498" s="1" t="s">
        <v>14248</v>
      </c>
      <c r="S1498" s="1" t="s">
        <v>1496</v>
      </c>
      <c r="T1498" s="1"/>
      <c r="U1498" s="1" t="s">
        <v>15867</v>
      </c>
      <c r="V1498" s="1" t="s">
        <v>14260</v>
      </c>
      <c r="W1498" s="1" t="s">
        <v>1496</v>
      </c>
      <c r="X1498" s="1"/>
      <c r="Y1498" t="s">
        <v>16078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8091</v>
      </c>
      <c r="H1499" s="1" t="s">
        <v>9713</v>
      </c>
      <c r="I1499" s="1" t="s">
        <v>11292</v>
      </c>
      <c r="J1499" s="1"/>
      <c r="K1499" s="1" t="s">
        <v>14284</v>
      </c>
      <c r="L1499" s="1" t="s">
        <v>1497</v>
      </c>
      <c r="M1499" s="1" t="s">
        <v>12937</v>
      </c>
      <c r="N1499" s="1" t="s">
        <v>13112</v>
      </c>
      <c r="O1499" s="1" t="s">
        <v>1497</v>
      </c>
      <c r="P1499" s="1" t="s">
        <v>14644</v>
      </c>
      <c r="Q1499" s="1" t="s">
        <v>14644</v>
      </c>
      <c r="R1499" s="1" t="s">
        <v>14248</v>
      </c>
      <c r="S1499" s="1" t="s">
        <v>1497</v>
      </c>
      <c r="T1499" s="1"/>
      <c r="U1499" s="1"/>
      <c r="V1499" s="1" t="s">
        <v>14260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8092</v>
      </c>
      <c r="H1500" s="1" t="s">
        <v>9714</v>
      </c>
      <c r="I1500" s="1" t="s">
        <v>11293</v>
      </c>
      <c r="J1500" s="1"/>
      <c r="K1500" s="1" t="s">
        <v>14284</v>
      </c>
      <c r="L1500" s="1" t="s">
        <v>1498</v>
      </c>
      <c r="M1500" s="1" t="s">
        <v>12938</v>
      </c>
      <c r="N1500" s="1" t="s">
        <v>13112</v>
      </c>
      <c r="O1500" s="1" t="s">
        <v>1498</v>
      </c>
      <c r="P1500" s="1" t="s">
        <v>14644</v>
      </c>
      <c r="Q1500" s="1" t="s">
        <v>14644</v>
      </c>
      <c r="R1500" s="1" t="s">
        <v>14248</v>
      </c>
      <c r="S1500" s="1" t="s">
        <v>1498</v>
      </c>
      <c r="T1500" s="1"/>
      <c r="U1500" s="1"/>
      <c r="V1500" s="1" t="s">
        <v>14260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8093</v>
      </c>
      <c r="H1501" s="1" t="s">
        <v>9715</v>
      </c>
      <c r="I1501" s="1" t="s">
        <v>11294</v>
      </c>
      <c r="J1501" s="1"/>
      <c r="K1501" s="1" t="s">
        <v>14284</v>
      </c>
      <c r="L1501" s="1" t="s">
        <v>1499</v>
      </c>
      <c r="M1501" s="1" t="s">
        <v>12939</v>
      </c>
      <c r="N1501" s="1" t="s">
        <v>13112</v>
      </c>
      <c r="O1501" s="1" t="s">
        <v>1499</v>
      </c>
      <c r="P1501" s="1" t="s">
        <v>14644</v>
      </c>
      <c r="Q1501" s="1" t="s">
        <v>14644</v>
      </c>
      <c r="R1501" s="1" t="s">
        <v>14248</v>
      </c>
      <c r="S1501" s="1" t="s">
        <v>1499</v>
      </c>
      <c r="T1501" s="1"/>
      <c r="U1501" s="1"/>
      <c r="V1501" s="1" t="s">
        <v>14260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8094</v>
      </c>
      <c r="H1502" s="1" t="s">
        <v>9716</v>
      </c>
      <c r="I1502" s="1" t="s">
        <v>11295</v>
      </c>
      <c r="J1502" s="1"/>
      <c r="K1502" s="1" t="s">
        <v>14284</v>
      </c>
      <c r="L1502" s="1" t="s">
        <v>1500</v>
      </c>
      <c r="M1502" s="1" t="s">
        <v>12940</v>
      </c>
      <c r="N1502" s="1" t="s">
        <v>13112</v>
      </c>
      <c r="O1502" s="1" t="s">
        <v>1500</v>
      </c>
      <c r="P1502" s="1" t="s">
        <v>14644</v>
      </c>
      <c r="Q1502" s="1" t="s">
        <v>14644</v>
      </c>
      <c r="R1502" s="1" t="s">
        <v>14248</v>
      </c>
      <c r="S1502" s="1" t="s">
        <v>1500</v>
      </c>
      <c r="T1502" s="1"/>
      <c r="U1502" s="1"/>
      <c r="V1502" s="1" t="s">
        <v>14260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8095</v>
      </c>
      <c r="H1503" s="1" t="s">
        <v>9717</v>
      </c>
      <c r="I1503" s="1" t="s">
        <v>11296</v>
      </c>
      <c r="J1503" s="1"/>
      <c r="K1503" s="1" t="s">
        <v>14284</v>
      </c>
      <c r="L1503" s="1" t="s">
        <v>1501</v>
      </c>
      <c r="M1503" s="1" t="s">
        <v>12941</v>
      </c>
      <c r="N1503" s="1" t="s">
        <v>13112</v>
      </c>
      <c r="O1503" s="1" t="s">
        <v>1501</v>
      </c>
      <c r="P1503" s="1" t="s">
        <v>14645</v>
      </c>
      <c r="Q1503" s="1" t="s">
        <v>15409</v>
      </c>
      <c r="R1503" s="1" t="s">
        <v>14248</v>
      </c>
      <c r="S1503" s="1" t="s">
        <v>1501</v>
      </c>
      <c r="T1503" s="1" t="s">
        <v>15669</v>
      </c>
      <c r="U1503" s="1"/>
      <c r="V1503" s="1" t="s">
        <v>14260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8096</v>
      </c>
      <c r="H1504" s="1" t="s">
        <v>9718</v>
      </c>
      <c r="I1504" s="1" t="s">
        <v>11297</v>
      </c>
      <c r="J1504" s="1"/>
      <c r="K1504" s="1" t="s">
        <v>14284</v>
      </c>
      <c r="L1504" s="1" t="s">
        <v>1502</v>
      </c>
      <c r="M1504" s="1" t="s">
        <v>12942</v>
      </c>
      <c r="N1504" s="1" t="s">
        <v>13112</v>
      </c>
      <c r="O1504" s="1" t="s">
        <v>1502</v>
      </c>
      <c r="P1504" s="1" t="s">
        <v>14645</v>
      </c>
      <c r="Q1504" s="1" t="s">
        <v>15410</v>
      </c>
      <c r="R1504" s="1" t="s">
        <v>14248</v>
      </c>
      <c r="S1504" s="1" t="s">
        <v>1502</v>
      </c>
      <c r="T1504" s="1"/>
      <c r="U1504" s="1"/>
      <c r="V1504" s="1" t="s">
        <v>14260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8097</v>
      </c>
      <c r="H1505" s="1" t="s">
        <v>9719</v>
      </c>
      <c r="I1505" s="1" t="s">
        <v>11298</v>
      </c>
      <c r="J1505" s="1"/>
      <c r="K1505" s="1" t="s">
        <v>14284</v>
      </c>
      <c r="L1505" s="1" t="s">
        <v>1503</v>
      </c>
      <c r="M1505" s="1" t="s">
        <v>12943</v>
      </c>
      <c r="N1505" s="1" t="s">
        <v>13112</v>
      </c>
      <c r="O1505" s="1" t="s">
        <v>1503</v>
      </c>
      <c r="P1505" s="1" t="s">
        <v>14645</v>
      </c>
      <c r="Q1505" s="1" t="s">
        <v>15411</v>
      </c>
      <c r="R1505" s="1" t="s">
        <v>14248</v>
      </c>
      <c r="S1505" s="1" t="s">
        <v>1503</v>
      </c>
      <c r="T1505" s="1"/>
      <c r="U1505" s="1"/>
      <c r="V1505" s="1" t="s">
        <v>14260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8098</v>
      </c>
      <c r="H1506" s="1" t="s">
        <v>9720</v>
      </c>
      <c r="I1506" s="1" t="s">
        <v>11299</v>
      </c>
      <c r="J1506" s="1"/>
      <c r="K1506" s="1" t="s">
        <v>14284</v>
      </c>
      <c r="L1506" s="1" t="s">
        <v>1504</v>
      </c>
      <c r="M1506" s="1" t="s">
        <v>12944</v>
      </c>
      <c r="N1506" s="1" t="s">
        <v>13112</v>
      </c>
      <c r="O1506" s="1" t="s">
        <v>1504</v>
      </c>
      <c r="P1506" s="1" t="s">
        <v>14645</v>
      </c>
      <c r="Q1506" s="1" t="s">
        <v>15412</v>
      </c>
      <c r="R1506" s="1" t="s">
        <v>14248</v>
      </c>
      <c r="S1506" s="1" t="s">
        <v>1504</v>
      </c>
      <c r="T1506" s="1"/>
      <c r="U1506" s="1"/>
      <c r="V1506" s="1" t="s">
        <v>14260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8099</v>
      </c>
      <c r="H1507" s="1" t="s">
        <v>9721</v>
      </c>
      <c r="I1507" s="1" t="s">
        <v>11300</v>
      </c>
      <c r="J1507" s="1"/>
      <c r="K1507" s="1" t="s">
        <v>14284</v>
      </c>
      <c r="L1507" s="1" t="s">
        <v>1505</v>
      </c>
      <c r="M1507" s="1" t="s">
        <v>12945</v>
      </c>
      <c r="N1507" s="1" t="s">
        <v>13112</v>
      </c>
      <c r="O1507" s="1" t="s">
        <v>1505</v>
      </c>
      <c r="P1507" s="1" t="s">
        <v>14645</v>
      </c>
      <c r="Q1507" s="1" t="s">
        <v>15413</v>
      </c>
      <c r="R1507" s="1" t="s">
        <v>14248</v>
      </c>
      <c r="S1507" s="1" t="s">
        <v>1505</v>
      </c>
      <c r="T1507" s="1"/>
      <c r="U1507" s="1"/>
      <c r="V1507" s="1" t="s">
        <v>14260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8100</v>
      </c>
      <c r="H1508" s="1" t="s">
        <v>9722</v>
      </c>
      <c r="I1508" s="1" t="s">
        <v>11301</v>
      </c>
      <c r="J1508" s="1"/>
      <c r="K1508" s="1" t="s">
        <v>14284</v>
      </c>
      <c r="L1508" s="1" t="s">
        <v>1506</v>
      </c>
      <c r="M1508" s="1" t="s">
        <v>12946</v>
      </c>
      <c r="N1508" s="1" t="s">
        <v>13112</v>
      </c>
      <c r="O1508" s="1" t="s">
        <v>1506</v>
      </c>
      <c r="P1508" s="1" t="s">
        <v>14645</v>
      </c>
      <c r="Q1508" s="1" t="s">
        <v>15414</v>
      </c>
      <c r="R1508" s="1" t="s">
        <v>14248</v>
      </c>
      <c r="S1508" s="1" t="s">
        <v>1506</v>
      </c>
      <c r="T1508" s="1"/>
      <c r="U1508" s="1"/>
      <c r="V1508" s="1" t="s">
        <v>14260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4894</v>
      </c>
      <c r="H1509" s="1" t="s">
        <v>9723</v>
      </c>
      <c r="I1509" s="1" t="s">
        <v>11302</v>
      </c>
      <c r="J1509" s="1"/>
      <c r="K1509" s="1" t="s">
        <v>14284</v>
      </c>
      <c r="L1509" s="1" t="s">
        <v>1507</v>
      </c>
      <c r="M1509" s="1" t="s">
        <v>12947</v>
      </c>
      <c r="N1509" s="1" t="s">
        <v>13112</v>
      </c>
      <c r="O1509" s="1" t="s">
        <v>1507</v>
      </c>
      <c r="P1509" s="1" t="s">
        <v>14646</v>
      </c>
      <c r="Q1509" s="1" t="s">
        <v>14646</v>
      </c>
      <c r="R1509" s="1" t="s">
        <v>14248</v>
      </c>
      <c r="S1509" s="1" t="s">
        <v>1507</v>
      </c>
      <c r="T1509" s="1"/>
      <c r="U1509" s="1" t="s">
        <v>15868</v>
      </c>
      <c r="V1509" s="1" t="s">
        <v>14260</v>
      </c>
      <c r="W1509" s="1" t="s">
        <v>1507</v>
      </c>
      <c r="X1509" s="1"/>
      <c r="Y1509" t="s">
        <v>16079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8101</v>
      </c>
      <c r="H1510" s="1" t="s">
        <v>9707</v>
      </c>
      <c r="I1510" s="1" t="s">
        <v>11303</v>
      </c>
      <c r="J1510" s="1"/>
      <c r="K1510" s="1" t="s">
        <v>14284</v>
      </c>
      <c r="L1510" s="1" t="s">
        <v>1508</v>
      </c>
      <c r="M1510" s="1" t="s">
        <v>12948</v>
      </c>
      <c r="N1510" s="1" t="s">
        <v>13112</v>
      </c>
      <c r="O1510" s="1" t="s">
        <v>1508</v>
      </c>
      <c r="P1510" s="1" t="s">
        <v>14646</v>
      </c>
      <c r="Q1510" s="1" t="s">
        <v>14646</v>
      </c>
      <c r="R1510" s="1" t="s">
        <v>14248</v>
      </c>
      <c r="S1510" s="1" t="s">
        <v>1508</v>
      </c>
      <c r="T1510" s="1"/>
      <c r="U1510" s="1"/>
      <c r="V1510" s="1" t="s">
        <v>14260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8102</v>
      </c>
      <c r="H1511" s="1" t="s">
        <v>9724</v>
      </c>
      <c r="I1511" s="1" t="s">
        <v>11304</v>
      </c>
      <c r="J1511" s="1"/>
      <c r="K1511" s="1" t="s">
        <v>14284</v>
      </c>
      <c r="L1511" s="1" t="s">
        <v>1509</v>
      </c>
      <c r="M1511" s="1" t="s">
        <v>12949</v>
      </c>
      <c r="N1511" s="1" t="s">
        <v>13112</v>
      </c>
      <c r="O1511" s="1" t="s">
        <v>1509</v>
      </c>
      <c r="P1511" s="1" t="s">
        <v>14646</v>
      </c>
      <c r="Q1511" s="1" t="s">
        <v>14646</v>
      </c>
      <c r="R1511" s="1" t="s">
        <v>14248</v>
      </c>
      <c r="S1511" s="1" t="s">
        <v>1509</v>
      </c>
      <c r="T1511" s="1"/>
      <c r="U1511" s="1"/>
      <c r="V1511" s="1" t="s">
        <v>14260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8103</v>
      </c>
      <c r="H1512" s="1" t="s">
        <v>9725</v>
      </c>
      <c r="I1512" s="1" t="s">
        <v>11305</v>
      </c>
      <c r="J1512" s="1"/>
      <c r="K1512" s="1" t="s">
        <v>14284</v>
      </c>
      <c r="L1512" s="1" t="s">
        <v>1510</v>
      </c>
      <c r="M1512" s="1" t="s">
        <v>12950</v>
      </c>
      <c r="N1512" s="1" t="s">
        <v>13112</v>
      </c>
      <c r="O1512" s="1" t="s">
        <v>1510</v>
      </c>
      <c r="P1512" s="1" t="s">
        <v>14647</v>
      </c>
      <c r="Q1512" s="1" t="s">
        <v>15415</v>
      </c>
      <c r="R1512" s="1" t="s">
        <v>14248</v>
      </c>
      <c r="S1512" s="1" t="s">
        <v>1510</v>
      </c>
      <c r="T1512" s="1" t="s">
        <v>15670</v>
      </c>
      <c r="U1512" s="1"/>
      <c r="V1512" s="1" t="s">
        <v>14260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8104</v>
      </c>
      <c r="H1513" s="1" t="s">
        <v>9726</v>
      </c>
      <c r="I1513" s="1" t="s">
        <v>11306</v>
      </c>
      <c r="J1513" s="1"/>
      <c r="K1513" s="1" t="s">
        <v>14284</v>
      </c>
      <c r="L1513" s="1" t="s">
        <v>1511</v>
      </c>
      <c r="M1513" s="1" t="s">
        <v>12951</v>
      </c>
      <c r="N1513" s="1" t="s">
        <v>13112</v>
      </c>
      <c r="O1513" s="1" t="s">
        <v>1511</v>
      </c>
      <c r="P1513" s="1" t="s">
        <v>14647</v>
      </c>
      <c r="Q1513" s="1" t="s">
        <v>15416</v>
      </c>
      <c r="R1513" s="1" t="s">
        <v>14248</v>
      </c>
      <c r="S1513" s="1" t="s">
        <v>1511</v>
      </c>
      <c r="T1513" s="1"/>
      <c r="U1513" s="1"/>
      <c r="V1513" s="1" t="s">
        <v>14260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8105</v>
      </c>
      <c r="H1514" s="1" t="s">
        <v>9727</v>
      </c>
      <c r="I1514" s="1" t="s">
        <v>11307</v>
      </c>
      <c r="J1514" s="1"/>
      <c r="K1514" s="1" t="s">
        <v>14284</v>
      </c>
      <c r="L1514" s="1" t="s">
        <v>1512</v>
      </c>
      <c r="M1514" s="1" t="s">
        <v>12952</v>
      </c>
      <c r="N1514" s="1" t="s">
        <v>13112</v>
      </c>
      <c r="O1514" s="1" t="s">
        <v>1512</v>
      </c>
      <c r="P1514" s="1" t="s">
        <v>14647</v>
      </c>
      <c r="Q1514" s="1" t="s">
        <v>15417</v>
      </c>
      <c r="R1514" s="1" t="s">
        <v>14248</v>
      </c>
      <c r="S1514" s="1" t="s">
        <v>1512</v>
      </c>
      <c r="T1514" s="1"/>
      <c r="U1514" s="1"/>
      <c r="V1514" s="1" t="s">
        <v>14260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8106</v>
      </c>
      <c r="H1515" s="1" t="s">
        <v>9728</v>
      </c>
      <c r="I1515" s="1" t="s">
        <v>11308</v>
      </c>
      <c r="J1515" s="1"/>
      <c r="K1515" s="1" t="s">
        <v>14284</v>
      </c>
      <c r="L1515" s="1" t="s">
        <v>1513</v>
      </c>
      <c r="M1515" s="1" t="s">
        <v>12953</v>
      </c>
      <c r="N1515" s="1" t="s">
        <v>13112</v>
      </c>
      <c r="O1515" s="1" t="s">
        <v>1513</v>
      </c>
      <c r="P1515" s="1" t="s">
        <v>14647</v>
      </c>
      <c r="Q1515" s="1" t="s">
        <v>15418</v>
      </c>
      <c r="R1515" s="1" t="s">
        <v>14248</v>
      </c>
      <c r="S1515" s="1" t="s">
        <v>1513</v>
      </c>
      <c r="T1515" s="1"/>
      <c r="U1515" s="1"/>
      <c r="V1515" s="1" t="s">
        <v>14260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8107</v>
      </c>
      <c r="H1516" s="1" t="s">
        <v>9729</v>
      </c>
      <c r="I1516" s="1" t="s">
        <v>11309</v>
      </c>
      <c r="J1516" s="1"/>
      <c r="K1516" s="1" t="s">
        <v>14284</v>
      </c>
      <c r="L1516" s="1" t="s">
        <v>1514</v>
      </c>
      <c r="M1516" s="1" t="s">
        <v>12954</v>
      </c>
      <c r="N1516" s="1" t="s">
        <v>13112</v>
      </c>
      <c r="O1516" s="1" t="s">
        <v>1514</v>
      </c>
      <c r="P1516" s="1" t="s">
        <v>14648</v>
      </c>
      <c r="Q1516" s="1" t="s">
        <v>14648</v>
      </c>
      <c r="R1516" s="1" t="s">
        <v>14248</v>
      </c>
      <c r="S1516" s="1" t="s">
        <v>1514</v>
      </c>
      <c r="T1516" s="1"/>
      <c r="U1516" s="1" t="s">
        <v>15869</v>
      </c>
      <c r="V1516" s="1" t="s">
        <v>14260</v>
      </c>
      <c r="W1516" s="1" t="s">
        <v>1514</v>
      </c>
      <c r="X1516" s="1"/>
      <c r="Y1516" t="s">
        <v>16080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6521</v>
      </c>
      <c r="G1517" s="1" t="s">
        <v>8108</v>
      </c>
      <c r="H1517" s="1" t="s">
        <v>9730</v>
      </c>
      <c r="I1517" s="1" t="s">
        <v>11310</v>
      </c>
      <c r="J1517" s="1"/>
      <c r="K1517" s="1" t="s">
        <v>14284</v>
      </c>
      <c r="L1517" s="1" t="s">
        <v>1515</v>
      </c>
      <c r="M1517" s="1" t="s">
        <v>12955</v>
      </c>
      <c r="N1517" s="1" t="s">
        <v>13112</v>
      </c>
      <c r="O1517" s="1" t="s">
        <v>1515</v>
      </c>
      <c r="P1517" s="1" t="s">
        <v>14648</v>
      </c>
      <c r="Q1517" s="1" t="s">
        <v>14648</v>
      </c>
      <c r="R1517" s="1" t="s">
        <v>14248</v>
      </c>
      <c r="S1517" s="1" t="s">
        <v>1515</v>
      </c>
      <c r="T1517" s="1"/>
      <c r="U1517" s="1"/>
      <c r="V1517" s="1" t="s">
        <v>14260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6522</v>
      </c>
      <c r="G1518" s="1" t="s">
        <v>8109</v>
      </c>
      <c r="H1518" s="1" t="s">
        <v>9731</v>
      </c>
      <c r="I1518" s="1" t="s">
        <v>11311</v>
      </c>
      <c r="J1518" s="1"/>
      <c r="K1518" s="1" t="s">
        <v>14284</v>
      </c>
      <c r="L1518" s="1" t="s">
        <v>1516</v>
      </c>
      <c r="M1518" s="1" t="s">
        <v>12956</v>
      </c>
      <c r="N1518" s="1" t="s">
        <v>13112</v>
      </c>
      <c r="O1518" s="1" t="s">
        <v>1516</v>
      </c>
      <c r="P1518" s="1" t="s">
        <v>14648</v>
      </c>
      <c r="Q1518" s="1" t="s">
        <v>14648</v>
      </c>
      <c r="R1518" s="1" t="s">
        <v>14248</v>
      </c>
      <c r="S1518" s="1" t="s">
        <v>1516</v>
      </c>
      <c r="T1518" s="1"/>
      <c r="U1518" s="1"/>
      <c r="V1518" s="1" t="s">
        <v>14260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8110</v>
      </c>
      <c r="H1519" s="1" t="s">
        <v>9732</v>
      </c>
      <c r="I1519" s="1" t="s">
        <v>11312</v>
      </c>
      <c r="J1519" s="1"/>
      <c r="K1519" s="1" t="s">
        <v>14284</v>
      </c>
      <c r="L1519" s="1" t="s">
        <v>1517</v>
      </c>
      <c r="M1519" s="1" t="s">
        <v>12957</v>
      </c>
      <c r="N1519" s="1" t="s">
        <v>13112</v>
      </c>
      <c r="O1519" s="1" t="s">
        <v>1517</v>
      </c>
      <c r="P1519" s="1" t="s">
        <v>14648</v>
      </c>
      <c r="Q1519" s="1" t="s">
        <v>14648</v>
      </c>
      <c r="R1519" s="1" t="s">
        <v>14248</v>
      </c>
      <c r="S1519" s="1" t="s">
        <v>1517</v>
      </c>
      <c r="T1519" s="1"/>
      <c r="U1519" s="1"/>
      <c r="V1519" s="1" t="s">
        <v>14260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6524</v>
      </c>
      <c r="G1520" s="1" t="s">
        <v>8111</v>
      </c>
      <c r="H1520" s="1" t="s">
        <v>9733</v>
      </c>
      <c r="I1520" s="1" t="s">
        <v>11313</v>
      </c>
      <c r="J1520" s="1"/>
      <c r="K1520" s="1" t="s">
        <v>14284</v>
      </c>
      <c r="L1520" s="1" t="s">
        <v>1518</v>
      </c>
      <c r="M1520" s="1" t="s">
        <v>12958</v>
      </c>
      <c r="N1520" s="1" t="s">
        <v>13112</v>
      </c>
      <c r="O1520" s="1" t="s">
        <v>1518</v>
      </c>
      <c r="P1520" s="1" t="s">
        <v>14648</v>
      </c>
      <c r="Q1520" s="1" t="s">
        <v>14648</v>
      </c>
      <c r="R1520" s="1" t="s">
        <v>14248</v>
      </c>
      <c r="S1520" s="1" t="s">
        <v>1518</v>
      </c>
      <c r="T1520" s="1"/>
      <c r="U1520" s="1"/>
      <c r="V1520" s="1" t="s">
        <v>14260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8112</v>
      </c>
      <c r="H1521" s="1" t="s">
        <v>9734</v>
      </c>
      <c r="I1521" s="1" t="s">
        <v>10367</v>
      </c>
      <c r="J1521" s="1"/>
      <c r="K1521" s="1" t="s">
        <v>14284</v>
      </c>
      <c r="L1521" s="1" t="s">
        <v>1519</v>
      </c>
      <c r="M1521" s="1" t="s">
        <v>12959</v>
      </c>
      <c r="N1521" s="1" t="s">
        <v>13112</v>
      </c>
      <c r="O1521" s="1" t="s">
        <v>1519</v>
      </c>
      <c r="P1521" s="1" t="s">
        <v>14648</v>
      </c>
      <c r="Q1521" s="1" t="s">
        <v>14648</v>
      </c>
      <c r="R1521" s="1" t="s">
        <v>14248</v>
      </c>
      <c r="S1521" s="1" t="s">
        <v>1519</v>
      </c>
      <c r="T1521" s="1"/>
      <c r="U1521" s="1"/>
      <c r="V1521" s="1" t="s">
        <v>14260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6526</v>
      </c>
      <c r="G1522" s="1" t="s">
        <v>8113</v>
      </c>
      <c r="H1522" s="1" t="s">
        <v>9735</v>
      </c>
      <c r="I1522" s="1" t="s">
        <v>10363</v>
      </c>
      <c r="J1522" s="1"/>
      <c r="K1522" s="1" t="s">
        <v>14284</v>
      </c>
      <c r="L1522" s="1" t="s">
        <v>1520</v>
      </c>
      <c r="M1522" s="1" t="s">
        <v>12960</v>
      </c>
      <c r="N1522" s="1" t="s">
        <v>13112</v>
      </c>
      <c r="O1522" s="1" t="s">
        <v>1520</v>
      </c>
      <c r="P1522" s="1" t="s">
        <v>14648</v>
      </c>
      <c r="Q1522" s="1" t="s">
        <v>14648</v>
      </c>
      <c r="R1522" s="1" t="s">
        <v>14248</v>
      </c>
      <c r="S1522" s="1" t="s">
        <v>1520</v>
      </c>
      <c r="T1522" s="1"/>
      <c r="U1522" s="1"/>
      <c r="V1522" s="1" t="s">
        <v>14260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8114</v>
      </c>
      <c r="H1523" s="1" t="s">
        <v>9736</v>
      </c>
      <c r="I1523" s="1" t="s">
        <v>11314</v>
      </c>
      <c r="J1523" s="1"/>
      <c r="K1523" s="1" t="s">
        <v>14284</v>
      </c>
      <c r="L1523" s="1" t="s">
        <v>1521</v>
      </c>
      <c r="M1523" s="1" t="s">
        <v>12961</v>
      </c>
      <c r="N1523" s="1" t="s">
        <v>13112</v>
      </c>
      <c r="O1523" s="1" t="s">
        <v>1521</v>
      </c>
      <c r="P1523" s="1" t="s">
        <v>14648</v>
      </c>
      <c r="Q1523" s="1" t="s">
        <v>14648</v>
      </c>
      <c r="R1523" s="1" t="s">
        <v>14248</v>
      </c>
      <c r="S1523" s="1" t="s">
        <v>1521</v>
      </c>
      <c r="T1523" s="1"/>
      <c r="U1523" s="1"/>
      <c r="V1523" s="1" t="s">
        <v>14260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8115</v>
      </c>
      <c r="H1524" s="1" t="s">
        <v>9737</v>
      </c>
      <c r="I1524" s="1" t="s">
        <v>11315</v>
      </c>
      <c r="J1524" s="1"/>
      <c r="K1524" s="1" t="s">
        <v>14284</v>
      </c>
      <c r="L1524" s="1" t="s">
        <v>1522</v>
      </c>
      <c r="M1524" s="1" t="s">
        <v>12962</v>
      </c>
      <c r="N1524" s="1" t="s">
        <v>13112</v>
      </c>
      <c r="O1524" s="1" t="s">
        <v>1522</v>
      </c>
      <c r="P1524" s="1" t="s">
        <v>14648</v>
      </c>
      <c r="Q1524" s="1" t="s">
        <v>14648</v>
      </c>
      <c r="R1524" s="1" t="s">
        <v>14248</v>
      </c>
      <c r="S1524" s="1" t="s">
        <v>1522</v>
      </c>
      <c r="T1524" s="1"/>
      <c r="U1524" s="1"/>
      <c r="V1524" s="1" t="s">
        <v>14260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6529</v>
      </c>
      <c r="G1525" s="1" t="s">
        <v>8116</v>
      </c>
      <c r="H1525" s="1" t="s">
        <v>9738</v>
      </c>
      <c r="I1525" s="1" t="s">
        <v>9964</v>
      </c>
      <c r="J1525" s="1"/>
      <c r="K1525" s="1" t="s">
        <v>14284</v>
      </c>
      <c r="L1525" s="1" t="s">
        <v>1523</v>
      </c>
      <c r="M1525" s="1" t="s">
        <v>12963</v>
      </c>
      <c r="N1525" s="1" t="s">
        <v>13112</v>
      </c>
      <c r="O1525" s="1" t="s">
        <v>1523</v>
      </c>
      <c r="P1525" s="1" t="s">
        <v>14649</v>
      </c>
      <c r="Q1525" s="1" t="s">
        <v>15419</v>
      </c>
      <c r="R1525" s="1" t="s">
        <v>14248</v>
      </c>
      <c r="S1525" s="1" t="s">
        <v>1523</v>
      </c>
      <c r="T1525" s="1" t="s">
        <v>15671</v>
      </c>
      <c r="U1525" s="1"/>
      <c r="V1525" s="1" t="s">
        <v>14260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8117</v>
      </c>
      <c r="H1526" s="1" t="s">
        <v>9739</v>
      </c>
      <c r="I1526" s="1" t="s">
        <v>11316</v>
      </c>
      <c r="J1526" s="1"/>
      <c r="K1526" s="1" t="s">
        <v>14284</v>
      </c>
      <c r="L1526" s="1" t="s">
        <v>1524</v>
      </c>
      <c r="M1526" s="1" t="s">
        <v>12964</v>
      </c>
      <c r="N1526" s="1" t="s">
        <v>13112</v>
      </c>
      <c r="O1526" s="1" t="s">
        <v>1524</v>
      </c>
      <c r="P1526" s="1" t="s">
        <v>14649</v>
      </c>
      <c r="Q1526" s="1" t="s">
        <v>15420</v>
      </c>
      <c r="R1526" s="1" t="s">
        <v>14248</v>
      </c>
      <c r="S1526" s="1" t="s">
        <v>1524</v>
      </c>
      <c r="T1526" s="1"/>
      <c r="U1526" s="1"/>
      <c r="V1526" s="1" t="s">
        <v>14260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8118</v>
      </c>
      <c r="H1527" s="1" t="s">
        <v>9740</v>
      </c>
      <c r="I1527" s="1" t="s">
        <v>11317</v>
      </c>
      <c r="J1527" s="1"/>
      <c r="K1527" s="1" t="s">
        <v>14284</v>
      </c>
      <c r="L1527" s="1" t="s">
        <v>1525</v>
      </c>
      <c r="M1527" s="1" t="s">
        <v>12965</v>
      </c>
      <c r="N1527" s="1" t="s">
        <v>13112</v>
      </c>
      <c r="O1527" s="1" t="s">
        <v>1525</v>
      </c>
      <c r="P1527" s="1" t="s">
        <v>14649</v>
      </c>
      <c r="Q1527" s="1" t="s">
        <v>15421</v>
      </c>
      <c r="R1527" s="1" t="s">
        <v>14248</v>
      </c>
      <c r="S1527" s="1" t="s">
        <v>1525</v>
      </c>
      <c r="T1527" s="1"/>
      <c r="U1527" s="1"/>
      <c r="V1527" s="1" t="s">
        <v>14260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8119</v>
      </c>
      <c r="H1528" s="1" t="s">
        <v>9741</v>
      </c>
      <c r="I1528" s="1" t="s">
        <v>11318</v>
      </c>
      <c r="J1528" s="1"/>
      <c r="K1528" s="1" t="s">
        <v>14284</v>
      </c>
      <c r="L1528" s="1" t="s">
        <v>1526</v>
      </c>
      <c r="M1528" s="1" t="s">
        <v>12966</v>
      </c>
      <c r="N1528" s="1" t="s">
        <v>13112</v>
      </c>
      <c r="O1528" s="1" t="s">
        <v>1526</v>
      </c>
      <c r="P1528" s="1" t="s">
        <v>14649</v>
      </c>
      <c r="Q1528" s="1" t="s">
        <v>15422</v>
      </c>
      <c r="R1528" s="1" t="s">
        <v>14248</v>
      </c>
      <c r="S1528" s="1" t="s">
        <v>1526</v>
      </c>
      <c r="T1528" s="1"/>
      <c r="U1528" s="1"/>
      <c r="V1528" s="1" t="s">
        <v>14260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8120</v>
      </c>
      <c r="H1529" s="1" t="s">
        <v>9742</v>
      </c>
      <c r="I1529" s="1" t="s">
        <v>11319</v>
      </c>
      <c r="J1529" s="1"/>
      <c r="K1529" s="1" t="s">
        <v>14284</v>
      </c>
      <c r="L1529" s="1" t="s">
        <v>1527</v>
      </c>
      <c r="M1529" s="1" t="s">
        <v>12967</v>
      </c>
      <c r="N1529" s="1" t="s">
        <v>13112</v>
      </c>
      <c r="O1529" s="1" t="s">
        <v>1527</v>
      </c>
      <c r="P1529" s="1" t="s">
        <v>14650</v>
      </c>
      <c r="Q1529" s="1" t="s">
        <v>14650</v>
      </c>
      <c r="R1529" s="1" t="s">
        <v>14248</v>
      </c>
      <c r="S1529" s="1" t="s">
        <v>1527</v>
      </c>
      <c r="T1529" s="1"/>
      <c r="U1529" s="1" t="s">
        <v>15870</v>
      </c>
      <c r="V1529" s="1" t="s">
        <v>14260</v>
      </c>
      <c r="W1529" s="1" t="s">
        <v>1527</v>
      </c>
      <c r="X1529" s="1"/>
      <c r="Y1529" t="s">
        <v>16081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6534</v>
      </c>
      <c r="G1530" s="1" t="s">
        <v>8121</v>
      </c>
      <c r="H1530" s="1" t="s">
        <v>9743</v>
      </c>
      <c r="I1530" s="1" t="s">
        <v>11320</v>
      </c>
      <c r="J1530" s="1"/>
      <c r="K1530" s="1" t="s">
        <v>14284</v>
      </c>
      <c r="L1530" s="1" t="s">
        <v>1528</v>
      </c>
      <c r="M1530" s="1" t="s">
        <v>12968</v>
      </c>
      <c r="N1530" s="1" t="s">
        <v>13112</v>
      </c>
      <c r="O1530" s="1" t="s">
        <v>1528</v>
      </c>
      <c r="P1530" s="1" t="s">
        <v>14650</v>
      </c>
      <c r="Q1530" s="1" t="s">
        <v>14650</v>
      </c>
      <c r="R1530" s="1" t="s">
        <v>14248</v>
      </c>
      <c r="S1530" s="1" t="s">
        <v>1528</v>
      </c>
      <c r="T1530" s="1"/>
      <c r="U1530" s="1"/>
      <c r="V1530" s="1" t="s">
        <v>14260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6535</v>
      </c>
      <c r="G1531" s="1" t="s">
        <v>8122</v>
      </c>
      <c r="H1531" s="1" t="s">
        <v>9744</v>
      </c>
      <c r="I1531" s="1" t="s">
        <v>10667</v>
      </c>
      <c r="J1531" s="1"/>
      <c r="K1531" s="1" t="s">
        <v>14284</v>
      </c>
      <c r="L1531" s="1" t="s">
        <v>1529</v>
      </c>
      <c r="M1531" s="1" t="s">
        <v>12969</v>
      </c>
      <c r="N1531" s="1" t="s">
        <v>13112</v>
      </c>
      <c r="O1531" s="1" t="s">
        <v>1529</v>
      </c>
      <c r="P1531" s="1" t="s">
        <v>14650</v>
      </c>
      <c r="Q1531" s="1" t="s">
        <v>14650</v>
      </c>
      <c r="R1531" s="1" t="s">
        <v>14248</v>
      </c>
      <c r="S1531" s="1" t="s">
        <v>1529</v>
      </c>
      <c r="T1531" s="1"/>
      <c r="U1531" s="1"/>
      <c r="V1531" s="1" t="s">
        <v>14260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6536</v>
      </c>
      <c r="G1532" s="1" t="s">
        <v>8123</v>
      </c>
      <c r="H1532" s="1" t="s">
        <v>9745</v>
      </c>
      <c r="I1532" s="1" t="s">
        <v>11321</v>
      </c>
      <c r="J1532" s="1"/>
      <c r="K1532" s="1" t="s">
        <v>14284</v>
      </c>
      <c r="L1532" s="1" t="s">
        <v>1530</v>
      </c>
      <c r="M1532" s="1" t="s">
        <v>12970</v>
      </c>
      <c r="N1532" s="1" t="s">
        <v>13112</v>
      </c>
      <c r="O1532" s="1" t="s">
        <v>1530</v>
      </c>
      <c r="P1532" s="1" t="s">
        <v>14651</v>
      </c>
      <c r="Q1532" s="1" t="s">
        <v>15423</v>
      </c>
      <c r="R1532" s="1" t="s">
        <v>14248</v>
      </c>
      <c r="S1532" s="1" t="s">
        <v>1530</v>
      </c>
      <c r="T1532" s="1" t="s">
        <v>15672</v>
      </c>
      <c r="U1532" s="1"/>
      <c r="V1532" s="1" t="s">
        <v>14260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8124</v>
      </c>
      <c r="H1533" s="1" t="s">
        <v>9746</v>
      </c>
      <c r="I1533" s="1" t="s">
        <v>11322</v>
      </c>
      <c r="J1533" s="1"/>
      <c r="K1533" s="1" t="s">
        <v>14284</v>
      </c>
      <c r="L1533" s="1" t="s">
        <v>1531</v>
      </c>
      <c r="M1533" s="1" t="s">
        <v>12971</v>
      </c>
      <c r="N1533" s="1" t="s">
        <v>13112</v>
      </c>
      <c r="O1533" s="1" t="s">
        <v>1531</v>
      </c>
      <c r="P1533" s="1" t="s">
        <v>14651</v>
      </c>
      <c r="Q1533" s="1" t="s">
        <v>15424</v>
      </c>
      <c r="R1533" s="1" t="s">
        <v>14248</v>
      </c>
      <c r="S1533" s="1" t="s">
        <v>1531</v>
      </c>
      <c r="T1533" s="1"/>
      <c r="U1533" s="1"/>
      <c r="V1533" s="1" t="s">
        <v>14260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8125</v>
      </c>
      <c r="H1534" s="1" t="s">
        <v>9747</v>
      </c>
      <c r="I1534" s="1" t="s">
        <v>11323</v>
      </c>
      <c r="J1534" s="1"/>
      <c r="K1534" s="1" t="s">
        <v>14284</v>
      </c>
      <c r="L1534" s="1" t="s">
        <v>1532</v>
      </c>
      <c r="M1534" s="1" t="s">
        <v>12972</v>
      </c>
      <c r="N1534" s="1" t="s">
        <v>13112</v>
      </c>
      <c r="O1534" s="1" t="s">
        <v>1532</v>
      </c>
      <c r="P1534" s="1" t="s">
        <v>14651</v>
      </c>
      <c r="Q1534" s="1" t="s">
        <v>15425</v>
      </c>
      <c r="R1534" s="1" t="s">
        <v>14248</v>
      </c>
      <c r="S1534" s="1" t="s">
        <v>1532</v>
      </c>
      <c r="T1534" s="1"/>
      <c r="U1534" s="1"/>
      <c r="V1534" s="1" t="s">
        <v>14260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8126</v>
      </c>
      <c r="H1535" s="1" t="s">
        <v>9748</v>
      </c>
      <c r="I1535" s="1" t="s">
        <v>10985</v>
      </c>
      <c r="J1535" s="1"/>
      <c r="K1535" s="1" t="s">
        <v>14284</v>
      </c>
      <c r="L1535" s="1" t="s">
        <v>1533</v>
      </c>
      <c r="M1535" s="1" t="s">
        <v>12973</v>
      </c>
      <c r="N1535" s="1" t="s">
        <v>13112</v>
      </c>
      <c r="O1535" s="1" t="s">
        <v>1533</v>
      </c>
      <c r="P1535" s="1" t="s">
        <v>14651</v>
      </c>
      <c r="Q1535" s="1" t="s">
        <v>15426</v>
      </c>
      <c r="R1535" s="1" t="s">
        <v>14248</v>
      </c>
      <c r="S1535" s="1" t="s">
        <v>1533</v>
      </c>
      <c r="T1535" s="1"/>
      <c r="U1535" s="1"/>
      <c r="V1535" s="1" t="s">
        <v>14260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6540</v>
      </c>
      <c r="G1536" s="1" t="s">
        <v>8127</v>
      </c>
      <c r="H1536" s="1" t="s">
        <v>9749</v>
      </c>
      <c r="I1536" s="1" t="s">
        <v>11324</v>
      </c>
      <c r="J1536" s="1"/>
      <c r="K1536" s="1" t="s">
        <v>14284</v>
      </c>
      <c r="L1536" s="1" t="s">
        <v>1534</v>
      </c>
      <c r="M1536" s="1" t="s">
        <v>12974</v>
      </c>
      <c r="N1536" s="1" t="s">
        <v>13112</v>
      </c>
      <c r="O1536" s="1" t="s">
        <v>1534</v>
      </c>
      <c r="P1536" s="1" t="s">
        <v>14651</v>
      </c>
      <c r="Q1536" s="1" t="s">
        <v>15427</v>
      </c>
      <c r="R1536" s="1" t="s">
        <v>14248</v>
      </c>
      <c r="S1536" s="1" t="s">
        <v>1534</v>
      </c>
      <c r="T1536" s="1"/>
      <c r="U1536" s="1"/>
      <c r="V1536" s="1" t="s">
        <v>14260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6541</v>
      </c>
      <c r="G1537" s="1" t="s">
        <v>8128</v>
      </c>
      <c r="H1537" s="1" t="s">
        <v>9750</v>
      </c>
      <c r="I1537" s="1" t="s">
        <v>11325</v>
      </c>
      <c r="J1537" s="1"/>
      <c r="K1537" s="1" t="s">
        <v>14284</v>
      </c>
      <c r="L1537" s="1" t="s">
        <v>1535</v>
      </c>
      <c r="M1537" s="1" t="s">
        <v>12975</v>
      </c>
      <c r="N1537" s="1" t="s">
        <v>13112</v>
      </c>
      <c r="O1537" s="1" t="s">
        <v>1535</v>
      </c>
      <c r="P1537" s="1" t="s">
        <v>14651</v>
      </c>
      <c r="Q1537" s="1" t="s">
        <v>15428</v>
      </c>
      <c r="R1537" s="1" t="s">
        <v>14248</v>
      </c>
      <c r="S1537" s="1" t="s">
        <v>1535</v>
      </c>
      <c r="T1537" s="1"/>
      <c r="U1537" s="1"/>
      <c r="V1537" s="1" t="s">
        <v>14260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6542</v>
      </c>
      <c r="G1538" s="1" t="s">
        <v>8129</v>
      </c>
      <c r="H1538" s="1" t="s">
        <v>9751</v>
      </c>
      <c r="I1538" s="1" t="s">
        <v>11099</v>
      </c>
      <c r="J1538" s="1"/>
      <c r="K1538" s="1" t="s">
        <v>14284</v>
      </c>
      <c r="L1538" s="1" t="s">
        <v>1536</v>
      </c>
      <c r="M1538" s="1" t="s">
        <v>12976</v>
      </c>
      <c r="N1538" s="1" t="s">
        <v>13112</v>
      </c>
      <c r="O1538" s="1" t="s">
        <v>1536</v>
      </c>
      <c r="P1538" s="1" t="s">
        <v>14651</v>
      </c>
      <c r="Q1538" s="1" t="s">
        <v>15429</v>
      </c>
      <c r="R1538" s="1" t="s">
        <v>14248</v>
      </c>
      <c r="S1538" s="1" t="s">
        <v>1536</v>
      </c>
      <c r="T1538" s="1"/>
      <c r="U1538" s="1"/>
      <c r="V1538" s="1" t="s">
        <v>14260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6543</v>
      </c>
      <c r="G1539" s="1" t="s">
        <v>8130</v>
      </c>
      <c r="H1539" s="1" t="s">
        <v>9752</v>
      </c>
      <c r="I1539" s="1" t="s">
        <v>11326</v>
      </c>
      <c r="J1539" s="1"/>
      <c r="K1539" s="1" t="s">
        <v>14284</v>
      </c>
      <c r="L1539" s="1" t="s">
        <v>1537</v>
      </c>
      <c r="M1539" s="1" t="s">
        <v>12977</v>
      </c>
      <c r="N1539" s="1" t="s">
        <v>13112</v>
      </c>
      <c r="O1539" s="1" t="s">
        <v>1537</v>
      </c>
      <c r="P1539" s="1" t="s">
        <v>14651</v>
      </c>
      <c r="Q1539" s="1" t="s">
        <v>15430</v>
      </c>
      <c r="R1539" s="1" t="s">
        <v>14248</v>
      </c>
      <c r="S1539" s="1" t="s">
        <v>1537</v>
      </c>
      <c r="T1539" s="1"/>
      <c r="U1539" s="1"/>
      <c r="V1539" s="1" t="s">
        <v>14260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8131</v>
      </c>
      <c r="H1540" s="1" t="s">
        <v>9753</v>
      </c>
      <c r="I1540" s="1" t="s">
        <v>11327</v>
      </c>
      <c r="J1540" s="1"/>
      <c r="K1540" s="1" t="s">
        <v>14284</v>
      </c>
      <c r="L1540" s="1" t="s">
        <v>1538</v>
      </c>
      <c r="M1540" s="1" t="s">
        <v>12978</v>
      </c>
      <c r="N1540" s="1" t="s">
        <v>13112</v>
      </c>
      <c r="O1540" s="1" t="s">
        <v>1538</v>
      </c>
      <c r="P1540" s="1" t="s">
        <v>14651</v>
      </c>
      <c r="Q1540" s="1" t="s">
        <v>15431</v>
      </c>
      <c r="R1540" s="1" t="s">
        <v>14248</v>
      </c>
      <c r="S1540" s="1" t="s">
        <v>1538</v>
      </c>
      <c r="T1540" s="1"/>
      <c r="U1540" s="1"/>
      <c r="V1540" s="1" t="s">
        <v>14260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8132</v>
      </c>
      <c r="H1541" s="1" t="s">
        <v>9754</v>
      </c>
      <c r="I1541" s="1" t="s">
        <v>11328</v>
      </c>
      <c r="J1541" s="1"/>
      <c r="K1541" s="1" t="s">
        <v>14284</v>
      </c>
      <c r="L1541" s="1" t="s">
        <v>1539</v>
      </c>
      <c r="M1541" s="1" t="s">
        <v>12979</v>
      </c>
      <c r="N1541" s="1" t="s">
        <v>13112</v>
      </c>
      <c r="O1541" s="1" t="s">
        <v>1539</v>
      </c>
      <c r="P1541" s="1" t="s">
        <v>14652</v>
      </c>
      <c r="Q1541" s="1" t="s">
        <v>14652</v>
      </c>
      <c r="R1541" s="1" t="s">
        <v>14248</v>
      </c>
      <c r="S1541" s="1" t="s">
        <v>1539</v>
      </c>
      <c r="T1541" s="1"/>
      <c r="U1541" s="1" t="s">
        <v>15871</v>
      </c>
      <c r="V1541" s="1" t="s">
        <v>14260</v>
      </c>
      <c r="W1541" s="1" t="s">
        <v>1539</v>
      </c>
      <c r="X1541" s="1" t="s">
        <v>15983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4927</v>
      </c>
      <c r="H1542" s="1" t="s">
        <v>9755</v>
      </c>
      <c r="I1542" s="1" t="s">
        <v>11329</v>
      </c>
      <c r="J1542" s="1"/>
      <c r="K1542" s="1" t="s">
        <v>14284</v>
      </c>
      <c r="L1542" s="1" t="s">
        <v>1540</v>
      </c>
      <c r="M1542" s="1" t="s">
        <v>12980</v>
      </c>
      <c r="N1542" s="1" t="s">
        <v>13112</v>
      </c>
      <c r="O1542" s="1" t="s">
        <v>1540</v>
      </c>
      <c r="P1542" s="1" t="s">
        <v>14652</v>
      </c>
      <c r="Q1542" s="1" t="s">
        <v>14652</v>
      </c>
      <c r="R1542" s="1" t="s">
        <v>14248</v>
      </c>
      <c r="S1542" s="1" t="s">
        <v>1540</v>
      </c>
      <c r="T1542" s="1"/>
      <c r="U1542" s="1"/>
      <c r="V1542" s="1" t="s">
        <v>14260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8133</v>
      </c>
      <c r="H1543" s="1" t="s">
        <v>9756</v>
      </c>
      <c r="I1543" s="1" t="s">
        <v>11330</v>
      </c>
      <c r="J1543" s="1"/>
      <c r="K1543" s="1" t="s">
        <v>14284</v>
      </c>
      <c r="L1543" s="1" t="s">
        <v>1541</v>
      </c>
      <c r="M1543" s="1" t="s">
        <v>12981</v>
      </c>
      <c r="N1543" s="1" t="s">
        <v>13112</v>
      </c>
      <c r="O1543" s="1" t="s">
        <v>1541</v>
      </c>
      <c r="P1543" s="1" t="s">
        <v>14652</v>
      </c>
      <c r="Q1543" s="1" t="s">
        <v>14652</v>
      </c>
      <c r="R1543" s="1" t="s">
        <v>14248</v>
      </c>
      <c r="S1543" s="1" t="s">
        <v>1541</v>
      </c>
      <c r="T1543" s="1"/>
      <c r="U1543" s="1"/>
      <c r="V1543" s="1" t="s">
        <v>14260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8134</v>
      </c>
      <c r="H1544" s="1" t="s">
        <v>9717</v>
      </c>
      <c r="I1544" s="1" t="s">
        <v>10902</v>
      </c>
      <c r="J1544" s="1"/>
      <c r="K1544" s="1" t="s">
        <v>14284</v>
      </c>
      <c r="L1544" s="1" t="s">
        <v>1542</v>
      </c>
      <c r="M1544" s="1" t="s">
        <v>12982</v>
      </c>
      <c r="N1544" s="1" t="s">
        <v>13112</v>
      </c>
      <c r="O1544" s="1" t="s">
        <v>1542</v>
      </c>
      <c r="P1544" s="1" t="s">
        <v>14652</v>
      </c>
      <c r="Q1544" s="1" t="s">
        <v>14652</v>
      </c>
      <c r="R1544" s="1" t="s">
        <v>14248</v>
      </c>
      <c r="S1544" s="1" t="s">
        <v>1542</v>
      </c>
      <c r="T1544" s="1"/>
      <c r="U1544" s="1"/>
      <c r="V1544" s="1" t="s">
        <v>14260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6548</v>
      </c>
      <c r="G1545" s="1" t="s">
        <v>8135</v>
      </c>
      <c r="H1545" s="1" t="s">
        <v>9757</v>
      </c>
      <c r="I1545" s="1" t="s">
        <v>11331</v>
      </c>
      <c r="J1545" s="1"/>
      <c r="K1545" s="1" t="s">
        <v>14284</v>
      </c>
      <c r="L1545" s="1" t="s">
        <v>1543</v>
      </c>
      <c r="M1545" s="1" t="s">
        <v>12983</v>
      </c>
      <c r="N1545" s="1" t="s">
        <v>13112</v>
      </c>
      <c r="O1545" s="1" t="s">
        <v>1543</v>
      </c>
      <c r="P1545" s="1" t="s">
        <v>14652</v>
      </c>
      <c r="Q1545" s="1" t="s">
        <v>14652</v>
      </c>
      <c r="R1545" s="1" t="s">
        <v>14248</v>
      </c>
      <c r="S1545" s="1" t="s">
        <v>1543</v>
      </c>
      <c r="T1545" s="1"/>
      <c r="U1545" s="1"/>
      <c r="V1545" s="1" t="s">
        <v>14260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6549</v>
      </c>
      <c r="G1546" s="1" t="s">
        <v>8136</v>
      </c>
      <c r="H1546" s="1" t="s">
        <v>9758</v>
      </c>
      <c r="I1546" s="1" t="s">
        <v>11332</v>
      </c>
      <c r="J1546" s="1"/>
      <c r="K1546" s="1" t="s">
        <v>14284</v>
      </c>
      <c r="L1546" s="1" t="s">
        <v>1544</v>
      </c>
      <c r="M1546" s="1" t="s">
        <v>12984</v>
      </c>
      <c r="N1546" s="1" t="s">
        <v>13112</v>
      </c>
      <c r="O1546" s="1" t="s">
        <v>1544</v>
      </c>
      <c r="P1546" s="1" t="s">
        <v>14652</v>
      </c>
      <c r="Q1546" s="1" t="s">
        <v>14652</v>
      </c>
      <c r="R1546" s="1" t="s">
        <v>14248</v>
      </c>
      <c r="S1546" s="1" t="s">
        <v>1544</v>
      </c>
      <c r="T1546" s="1"/>
      <c r="U1546" s="1"/>
      <c r="V1546" s="1" t="s">
        <v>14260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8137</v>
      </c>
      <c r="H1547" s="1" t="s">
        <v>9759</v>
      </c>
      <c r="I1547" s="1" t="s">
        <v>11333</v>
      </c>
      <c r="J1547" s="1"/>
      <c r="K1547" s="1" t="s">
        <v>14284</v>
      </c>
      <c r="L1547" s="1" t="s">
        <v>1545</v>
      </c>
      <c r="M1547" s="1" t="s">
        <v>12985</v>
      </c>
      <c r="N1547" s="1" t="s">
        <v>13112</v>
      </c>
      <c r="O1547" s="1" t="s">
        <v>1545</v>
      </c>
      <c r="P1547" s="1" t="s">
        <v>14652</v>
      </c>
      <c r="Q1547" s="1" t="s">
        <v>14652</v>
      </c>
      <c r="R1547" s="1" t="s">
        <v>14248</v>
      </c>
      <c r="S1547" s="1" t="s">
        <v>1545</v>
      </c>
      <c r="T1547" s="1"/>
      <c r="U1547" s="1"/>
      <c r="V1547" s="1" t="s">
        <v>14260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8138</v>
      </c>
      <c r="H1548" s="1" t="s">
        <v>9760</v>
      </c>
      <c r="I1548" s="1" t="s">
        <v>11334</v>
      </c>
      <c r="J1548" s="1"/>
      <c r="K1548" s="1" t="s">
        <v>14284</v>
      </c>
      <c r="L1548" s="1" t="s">
        <v>1546</v>
      </c>
      <c r="M1548" s="1" t="s">
        <v>12986</v>
      </c>
      <c r="N1548" s="1" t="s">
        <v>13112</v>
      </c>
      <c r="O1548" s="1" t="s">
        <v>1546</v>
      </c>
      <c r="P1548" s="1" t="s">
        <v>14652</v>
      </c>
      <c r="Q1548" s="1" t="s">
        <v>14652</v>
      </c>
      <c r="R1548" s="1" t="s">
        <v>14248</v>
      </c>
      <c r="S1548" s="1" t="s">
        <v>1546</v>
      </c>
      <c r="T1548" s="1"/>
      <c r="U1548" s="1"/>
      <c r="V1548" s="1" t="s">
        <v>14260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8139</v>
      </c>
      <c r="H1549" s="1" t="s">
        <v>9761</v>
      </c>
      <c r="I1549" s="1" t="s">
        <v>11335</v>
      </c>
      <c r="J1549" s="1"/>
      <c r="K1549" s="1" t="s">
        <v>14284</v>
      </c>
      <c r="L1549" s="1" t="s">
        <v>1547</v>
      </c>
      <c r="M1549" s="1" t="s">
        <v>12987</v>
      </c>
      <c r="N1549" s="1" t="s">
        <v>13112</v>
      </c>
      <c r="O1549" s="1" t="s">
        <v>1547</v>
      </c>
      <c r="P1549" s="1" t="s">
        <v>14652</v>
      </c>
      <c r="Q1549" s="1" t="s">
        <v>14652</v>
      </c>
      <c r="R1549" s="1" t="s">
        <v>14248</v>
      </c>
      <c r="S1549" s="1" t="s">
        <v>1547</v>
      </c>
      <c r="T1549" s="1"/>
      <c r="U1549" s="1"/>
      <c r="V1549" s="1" t="s">
        <v>14260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8140</v>
      </c>
      <c r="H1550" s="1" t="s">
        <v>9762</v>
      </c>
      <c r="I1550" s="1" t="s">
        <v>11336</v>
      </c>
      <c r="J1550" s="1"/>
      <c r="K1550" s="1" t="s">
        <v>14284</v>
      </c>
      <c r="L1550" s="1" t="s">
        <v>1548</v>
      </c>
      <c r="M1550" s="1" t="s">
        <v>12988</v>
      </c>
      <c r="N1550" s="1" t="s">
        <v>13112</v>
      </c>
      <c r="O1550" s="1" t="s">
        <v>1548</v>
      </c>
      <c r="P1550" s="1" t="s">
        <v>14652</v>
      </c>
      <c r="Q1550" s="1" t="s">
        <v>14652</v>
      </c>
      <c r="R1550" s="1" t="s">
        <v>14248</v>
      </c>
      <c r="S1550" s="1" t="s">
        <v>1548</v>
      </c>
      <c r="T1550" s="1"/>
      <c r="U1550" s="1"/>
      <c r="V1550" s="1" t="s">
        <v>14260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8141</v>
      </c>
      <c r="H1551" s="1" t="s">
        <v>9763</v>
      </c>
      <c r="I1551" s="1" t="s">
        <v>11337</v>
      </c>
      <c r="J1551" s="1"/>
      <c r="K1551" s="1" t="s">
        <v>14284</v>
      </c>
      <c r="L1551" s="1" t="s">
        <v>1549</v>
      </c>
      <c r="M1551" s="1" t="s">
        <v>12989</v>
      </c>
      <c r="N1551" s="1" t="s">
        <v>13112</v>
      </c>
      <c r="O1551" s="1" t="s">
        <v>1549</v>
      </c>
      <c r="P1551" s="1" t="s">
        <v>14653</v>
      </c>
      <c r="Q1551" s="1" t="s">
        <v>15432</v>
      </c>
      <c r="R1551" s="1" t="s">
        <v>14248</v>
      </c>
      <c r="S1551" s="1" t="s">
        <v>1549</v>
      </c>
      <c r="T1551" s="1" t="s">
        <v>15673</v>
      </c>
      <c r="U1551" s="1"/>
      <c r="V1551" s="1" t="s">
        <v>14260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8142</v>
      </c>
      <c r="H1552" s="1" t="s">
        <v>9764</v>
      </c>
      <c r="I1552" s="1" t="s">
        <v>11338</v>
      </c>
      <c r="J1552" s="1"/>
      <c r="K1552" s="1" t="s">
        <v>14284</v>
      </c>
      <c r="L1552" s="1" t="s">
        <v>1550</v>
      </c>
      <c r="M1552" s="1" t="s">
        <v>12990</v>
      </c>
      <c r="N1552" s="1" t="s">
        <v>13112</v>
      </c>
      <c r="O1552" s="1" t="s">
        <v>1550</v>
      </c>
      <c r="P1552" s="1" t="s">
        <v>14653</v>
      </c>
      <c r="Q1552" s="1" t="s">
        <v>15433</v>
      </c>
      <c r="R1552" s="1" t="s">
        <v>14248</v>
      </c>
      <c r="S1552" s="1" t="s">
        <v>1550</v>
      </c>
      <c r="T1552" s="1"/>
      <c r="U1552" s="1"/>
      <c r="V1552" s="1" t="s">
        <v>14260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8143</v>
      </c>
      <c r="H1553" s="1" t="s">
        <v>9765</v>
      </c>
      <c r="I1553" s="1" t="s">
        <v>11339</v>
      </c>
      <c r="J1553" s="1"/>
      <c r="K1553" s="1" t="s">
        <v>14284</v>
      </c>
      <c r="L1553" s="1" t="s">
        <v>1551</v>
      </c>
      <c r="M1553" s="1" t="s">
        <v>12991</v>
      </c>
      <c r="N1553" s="1" t="s">
        <v>13112</v>
      </c>
      <c r="O1553" s="1" t="s">
        <v>1551</v>
      </c>
      <c r="P1553" s="1" t="s">
        <v>14653</v>
      </c>
      <c r="Q1553" s="1" t="s">
        <v>15434</v>
      </c>
      <c r="R1553" s="1" t="s">
        <v>14248</v>
      </c>
      <c r="S1553" s="1" t="s">
        <v>1551</v>
      </c>
      <c r="T1553" s="1"/>
      <c r="U1553" s="1"/>
      <c r="V1553" s="1" t="s">
        <v>14260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8144</v>
      </c>
      <c r="H1554" s="1" t="s">
        <v>9766</v>
      </c>
      <c r="I1554" s="1" t="s">
        <v>11340</v>
      </c>
      <c r="J1554" s="1"/>
      <c r="K1554" s="1" t="s">
        <v>14284</v>
      </c>
      <c r="L1554" s="1" t="s">
        <v>1552</v>
      </c>
      <c r="M1554" s="1" t="s">
        <v>12992</v>
      </c>
      <c r="N1554" s="1" t="s">
        <v>13112</v>
      </c>
      <c r="O1554" s="1" t="s">
        <v>1552</v>
      </c>
      <c r="P1554" s="1" t="s">
        <v>14653</v>
      </c>
      <c r="Q1554" s="1" t="s">
        <v>15435</v>
      </c>
      <c r="R1554" s="1" t="s">
        <v>14248</v>
      </c>
      <c r="S1554" s="1" t="s">
        <v>1552</v>
      </c>
      <c r="T1554" s="1"/>
      <c r="U1554" s="1"/>
      <c r="V1554" s="1" t="s">
        <v>14260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8145</v>
      </c>
      <c r="H1555" s="1" t="s">
        <v>9767</v>
      </c>
      <c r="I1555" s="1" t="s">
        <v>11341</v>
      </c>
      <c r="J1555" s="1"/>
      <c r="K1555" s="1" t="s">
        <v>14284</v>
      </c>
      <c r="L1555" s="1" t="s">
        <v>1553</v>
      </c>
      <c r="M1555" s="1" t="s">
        <v>12993</v>
      </c>
      <c r="N1555" s="1" t="s">
        <v>13112</v>
      </c>
      <c r="O1555" s="1" t="s">
        <v>1553</v>
      </c>
      <c r="P1555" s="1" t="s">
        <v>14653</v>
      </c>
      <c r="Q1555" s="1" t="s">
        <v>15436</v>
      </c>
      <c r="R1555" s="1" t="s">
        <v>14248</v>
      </c>
      <c r="S1555" s="1" t="s">
        <v>1553</v>
      </c>
      <c r="T1555" s="1"/>
      <c r="U1555" s="1"/>
      <c r="V1555" s="1" t="s">
        <v>14260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8146</v>
      </c>
      <c r="H1556" s="1" t="s">
        <v>9768</v>
      </c>
      <c r="I1556" s="1" t="s">
        <v>11342</v>
      </c>
      <c r="J1556" s="1"/>
      <c r="K1556" s="1" t="s">
        <v>14284</v>
      </c>
      <c r="L1556" s="1" t="s">
        <v>1554</v>
      </c>
      <c r="M1556" s="1" t="s">
        <v>12994</v>
      </c>
      <c r="N1556" s="1" t="s">
        <v>13112</v>
      </c>
      <c r="O1556" s="1" t="s">
        <v>1554</v>
      </c>
      <c r="P1556" s="1" t="s">
        <v>14654</v>
      </c>
      <c r="Q1556" s="1" t="s">
        <v>14654</v>
      </c>
      <c r="R1556" s="1" t="s">
        <v>14248</v>
      </c>
      <c r="S1556" s="1" t="s">
        <v>1554</v>
      </c>
      <c r="T1556" s="1"/>
      <c r="U1556" s="1" t="s">
        <v>15872</v>
      </c>
      <c r="V1556" s="1" t="s">
        <v>14260</v>
      </c>
      <c r="W1556" s="1" t="s">
        <v>1554</v>
      </c>
      <c r="X1556" s="1" t="s">
        <v>15984</v>
      </c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8147</v>
      </c>
      <c r="H1557" s="1" t="s">
        <v>9769</v>
      </c>
      <c r="I1557" s="1" t="s">
        <v>11343</v>
      </c>
      <c r="J1557" s="1"/>
      <c r="K1557" s="1" t="s">
        <v>14284</v>
      </c>
      <c r="L1557" s="1" t="s">
        <v>1555</v>
      </c>
      <c r="M1557" s="1" t="s">
        <v>12995</v>
      </c>
      <c r="N1557" s="1" t="s">
        <v>13112</v>
      </c>
      <c r="O1557" s="1" t="s">
        <v>1555</v>
      </c>
      <c r="P1557" s="1" t="s">
        <v>14654</v>
      </c>
      <c r="Q1557" s="1" t="s">
        <v>14654</v>
      </c>
      <c r="R1557" s="1" t="s">
        <v>14248</v>
      </c>
      <c r="S1557" s="1" t="s">
        <v>1555</v>
      </c>
      <c r="T1557" s="1"/>
      <c r="U1557" s="1"/>
      <c r="V1557" s="1" t="s">
        <v>14260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8148</v>
      </c>
      <c r="H1558" s="1" t="s">
        <v>9770</v>
      </c>
      <c r="I1558" s="1" t="s">
        <v>11344</v>
      </c>
      <c r="J1558" s="1"/>
      <c r="K1558" s="1" t="s">
        <v>14284</v>
      </c>
      <c r="L1558" s="1" t="s">
        <v>1556</v>
      </c>
      <c r="M1558" s="1" t="s">
        <v>12996</v>
      </c>
      <c r="N1558" s="1" t="s">
        <v>13112</v>
      </c>
      <c r="O1558" s="1" t="s">
        <v>1556</v>
      </c>
      <c r="P1558" s="1" t="s">
        <v>14655</v>
      </c>
      <c r="Q1558" s="1" t="s">
        <v>15437</v>
      </c>
      <c r="R1558" s="1" t="s">
        <v>14248</v>
      </c>
      <c r="S1558" s="1" t="s">
        <v>1556</v>
      </c>
      <c r="T1558" s="1" t="s">
        <v>15674</v>
      </c>
      <c r="U1558" s="1"/>
      <c r="V1558" s="1" t="s">
        <v>14260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8149</v>
      </c>
      <c r="H1559" s="1" t="s">
        <v>9771</v>
      </c>
      <c r="I1559" s="1" t="s">
        <v>10065</v>
      </c>
      <c r="J1559" s="1"/>
      <c r="K1559" s="1" t="s">
        <v>14284</v>
      </c>
      <c r="L1559" s="1" t="s">
        <v>1557</v>
      </c>
      <c r="M1559" s="1" t="s">
        <v>12997</v>
      </c>
      <c r="N1559" s="1" t="s">
        <v>13112</v>
      </c>
      <c r="O1559" s="1" t="s">
        <v>1557</v>
      </c>
      <c r="P1559" s="1" t="s">
        <v>14655</v>
      </c>
      <c r="Q1559" s="1" t="s">
        <v>15438</v>
      </c>
      <c r="R1559" s="1" t="s">
        <v>14248</v>
      </c>
      <c r="S1559" s="1" t="s">
        <v>1557</v>
      </c>
      <c r="T1559" s="1"/>
      <c r="U1559" s="1"/>
      <c r="V1559" s="1" t="s">
        <v>14260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8150</v>
      </c>
      <c r="H1560" s="1" t="s">
        <v>9772</v>
      </c>
      <c r="I1560" s="1" t="s">
        <v>11345</v>
      </c>
      <c r="J1560" s="1"/>
      <c r="K1560" s="1" t="s">
        <v>14284</v>
      </c>
      <c r="L1560" s="1" t="s">
        <v>1558</v>
      </c>
      <c r="M1560" s="1" t="s">
        <v>12998</v>
      </c>
      <c r="N1560" s="1" t="s">
        <v>13112</v>
      </c>
      <c r="O1560" s="1" t="s">
        <v>1558</v>
      </c>
      <c r="P1560" s="1" t="s">
        <v>14655</v>
      </c>
      <c r="Q1560" s="1" t="s">
        <v>15439</v>
      </c>
      <c r="R1560" s="1" t="s">
        <v>14248</v>
      </c>
      <c r="S1560" s="1" t="s">
        <v>1558</v>
      </c>
      <c r="T1560" s="1"/>
      <c r="U1560" s="1"/>
      <c r="V1560" s="1" t="s">
        <v>14260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8151</v>
      </c>
      <c r="H1561" s="1" t="s">
        <v>9773</v>
      </c>
      <c r="I1561" s="1" t="s">
        <v>11346</v>
      </c>
      <c r="J1561" s="1"/>
      <c r="K1561" s="1" t="s">
        <v>14284</v>
      </c>
      <c r="L1561" s="1" t="s">
        <v>1559</v>
      </c>
      <c r="M1561" s="1" t="s">
        <v>12999</v>
      </c>
      <c r="N1561" s="1" t="s">
        <v>13112</v>
      </c>
      <c r="O1561" s="1" t="s">
        <v>1559</v>
      </c>
      <c r="P1561" s="1" t="s">
        <v>14655</v>
      </c>
      <c r="Q1561" s="1" t="s">
        <v>15440</v>
      </c>
      <c r="R1561" s="1" t="s">
        <v>14248</v>
      </c>
      <c r="S1561" s="1" t="s">
        <v>1559</v>
      </c>
      <c r="T1561" s="1"/>
      <c r="U1561" s="1"/>
      <c r="V1561" s="1" t="s">
        <v>14260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8152</v>
      </c>
      <c r="H1562" s="1" t="s">
        <v>9774</v>
      </c>
      <c r="I1562" s="1" t="s">
        <v>10454</v>
      </c>
      <c r="J1562" s="1"/>
      <c r="K1562" s="1" t="s">
        <v>14284</v>
      </c>
      <c r="L1562" s="1" t="s">
        <v>1560</v>
      </c>
      <c r="M1562" s="1" t="s">
        <v>13000</v>
      </c>
      <c r="N1562" s="1" t="s">
        <v>13112</v>
      </c>
      <c r="O1562" s="1" t="s">
        <v>1560</v>
      </c>
      <c r="P1562" s="1" t="s">
        <v>14655</v>
      </c>
      <c r="Q1562" s="1" t="s">
        <v>15441</v>
      </c>
      <c r="R1562" s="1" t="s">
        <v>14248</v>
      </c>
      <c r="S1562" s="1" t="s">
        <v>1560</v>
      </c>
      <c r="T1562" s="1"/>
      <c r="U1562" s="1"/>
      <c r="V1562" s="1" t="s">
        <v>14260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8153</v>
      </c>
      <c r="H1563" s="1" t="s">
        <v>9775</v>
      </c>
      <c r="I1563" s="1" t="s">
        <v>11347</v>
      </c>
      <c r="J1563" s="1"/>
      <c r="K1563" s="1" t="s">
        <v>14284</v>
      </c>
      <c r="L1563" s="1" t="s">
        <v>1561</v>
      </c>
      <c r="M1563" s="1" t="s">
        <v>13001</v>
      </c>
      <c r="N1563" s="1" t="s">
        <v>13112</v>
      </c>
      <c r="O1563" s="1" t="s">
        <v>1561</v>
      </c>
      <c r="P1563" s="1" t="s">
        <v>14655</v>
      </c>
      <c r="Q1563" s="1" t="s">
        <v>15442</v>
      </c>
      <c r="R1563" s="1" t="s">
        <v>14248</v>
      </c>
      <c r="S1563" s="1" t="s">
        <v>1561</v>
      </c>
      <c r="T1563" s="1"/>
      <c r="U1563" s="1"/>
      <c r="V1563" s="1" t="s">
        <v>14260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8154</v>
      </c>
      <c r="H1564" s="1" t="s">
        <v>9776</v>
      </c>
      <c r="I1564" s="1" t="s">
        <v>11348</v>
      </c>
      <c r="J1564" s="1"/>
      <c r="K1564" s="1" t="s">
        <v>14284</v>
      </c>
      <c r="L1564" s="1" t="s">
        <v>1562</v>
      </c>
      <c r="M1564" s="1" t="s">
        <v>13002</v>
      </c>
      <c r="N1564" s="1" t="s">
        <v>13112</v>
      </c>
      <c r="O1564" s="1" t="s">
        <v>1562</v>
      </c>
      <c r="P1564" s="1" t="s">
        <v>14656</v>
      </c>
      <c r="Q1564" s="1" t="s">
        <v>14656</v>
      </c>
      <c r="R1564" s="1" t="s">
        <v>14248</v>
      </c>
      <c r="S1564" s="1" t="s">
        <v>1562</v>
      </c>
      <c r="T1564" s="1"/>
      <c r="U1564" s="1" t="s">
        <v>15873</v>
      </c>
      <c r="V1564" s="1" t="s">
        <v>14260</v>
      </c>
      <c r="W1564" s="1" t="s">
        <v>1562</v>
      </c>
      <c r="X1564" s="1" t="s">
        <v>15985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8155</v>
      </c>
      <c r="H1565" s="1" t="s">
        <v>9777</v>
      </c>
      <c r="I1565" s="1" t="s">
        <v>11349</v>
      </c>
      <c r="J1565" s="1"/>
      <c r="K1565" s="1" t="s">
        <v>14284</v>
      </c>
      <c r="L1565" s="1" t="s">
        <v>1563</v>
      </c>
      <c r="M1565" s="1" t="s">
        <v>13003</v>
      </c>
      <c r="N1565" s="1" t="s">
        <v>13112</v>
      </c>
      <c r="O1565" s="1" t="s">
        <v>1563</v>
      </c>
      <c r="P1565" s="1" t="s">
        <v>14656</v>
      </c>
      <c r="Q1565" s="1" t="s">
        <v>14656</v>
      </c>
      <c r="R1565" s="1" t="s">
        <v>14248</v>
      </c>
      <c r="S1565" s="1" t="s">
        <v>1563</v>
      </c>
      <c r="T1565" s="1"/>
      <c r="U1565" s="1"/>
      <c r="V1565" s="1" t="s">
        <v>14260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8156</v>
      </c>
      <c r="H1566" s="1" t="s">
        <v>9778</v>
      </c>
      <c r="I1566" s="1" t="s">
        <v>11350</v>
      </c>
      <c r="J1566" s="1"/>
      <c r="K1566" s="1" t="s">
        <v>14284</v>
      </c>
      <c r="L1566" s="1" t="s">
        <v>1564</v>
      </c>
      <c r="M1566" s="1" t="s">
        <v>13004</v>
      </c>
      <c r="N1566" s="1" t="s">
        <v>13112</v>
      </c>
      <c r="O1566" s="1" t="s">
        <v>1564</v>
      </c>
      <c r="P1566" s="1" t="s">
        <v>14656</v>
      </c>
      <c r="Q1566" s="1" t="s">
        <v>14656</v>
      </c>
      <c r="R1566" s="1" t="s">
        <v>14248</v>
      </c>
      <c r="S1566" s="1" t="s">
        <v>1564</v>
      </c>
      <c r="T1566" s="1"/>
      <c r="U1566" s="1"/>
      <c r="V1566" s="1" t="s">
        <v>14260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8157</v>
      </c>
      <c r="H1567" s="1" t="s">
        <v>9779</v>
      </c>
      <c r="I1567" s="1" t="s">
        <v>11351</v>
      </c>
      <c r="J1567" s="1"/>
      <c r="K1567" s="1" t="s">
        <v>14284</v>
      </c>
      <c r="L1567" s="1" t="s">
        <v>1565</v>
      </c>
      <c r="M1567" s="1" t="s">
        <v>13005</v>
      </c>
      <c r="N1567" s="1" t="s">
        <v>13112</v>
      </c>
      <c r="O1567" s="1" t="s">
        <v>1565</v>
      </c>
      <c r="P1567" s="1" t="s">
        <v>14656</v>
      </c>
      <c r="Q1567" s="1" t="s">
        <v>14656</v>
      </c>
      <c r="R1567" s="1" t="s">
        <v>14248</v>
      </c>
      <c r="S1567" s="1" t="s">
        <v>1565</v>
      </c>
      <c r="T1567" s="1"/>
      <c r="U1567" s="1"/>
      <c r="V1567" s="1" t="s">
        <v>14260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8158</v>
      </c>
      <c r="H1568" s="1" t="s">
        <v>9780</v>
      </c>
      <c r="I1568" s="1" t="s">
        <v>11352</v>
      </c>
      <c r="J1568" s="1"/>
      <c r="K1568" s="1" t="s">
        <v>14284</v>
      </c>
      <c r="L1568" s="1" t="s">
        <v>1566</v>
      </c>
      <c r="M1568" s="1" t="s">
        <v>13006</v>
      </c>
      <c r="N1568" s="1" t="s">
        <v>13112</v>
      </c>
      <c r="O1568" s="1" t="s">
        <v>1566</v>
      </c>
      <c r="P1568" s="1" t="s">
        <v>14656</v>
      </c>
      <c r="Q1568" s="1" t="s">
        <v>14656</v>
      </c>
      <c r="R1568" s="1" t="s">
        <v>14248</v>
      </c>
      <c r="S1568" s="1" t="s">
        <v>1566</v>
      </c>
      <c r="T1568" s="1"/>
      <c r="U1568" s="1"/>
      <c r="V1568" s="1" t="s">
        <v>14260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6572</v>
      </c>
      <c r="G1569" s="1" t="s">
        <v>8159</v>
      </c>
      <c r="H1569" s="1" t="s">
        <v>9781</v>
      </c>
      <c r="I1569" s="1" t="s">
        <v>11353</v>
      </c>
      <c r="J1569" s="1"/>
      <c r="K1569" s="1" t="s">
        <v>14284</v>
      </c>
      <c r="L1569" s="1" t="s">
        <v>1567</v>
      </c>
      <c r="M1569" s="1" t="s">
        <v>13007</v>
      </c>
      <c r="N1569" s="1" t="s">
        <v>13112</v>
      </c>
      <c r="O1569" s="1" t="s">
        <v>1567</v>
      </c>
      <c r="P1569" s="1" t="s">
        <v>14657</v>
      </c>
      <c r="Q1569" s="1" t="s">
        <v>15443</v>
      </c>
      <c r="R1569" s="1" t="s">
        <v>14248</v>
      </c>
      <c r="S1569" s="1" t="s">
        <v>1567</v>
      </c>
      <c r="T1569" s="1" t="s">
        <v>15675</v>
      </c>
      <c r="U1569" s="1"/>
      <c r="V1569" s="1" t="s">
        <v>14260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8160</v>
      </c>
      <c r="H1570" s="1" t="s">
        <v>9782</v>
      </c>
      <c r="I1570" s="1" t="s">
        <v>11354</v>
      </c>
      <c r="J1570" s="1"/>
      <c r="K1570" s="1" t="s">
        <v>14284</v>
      </c>
      <c r="L1570" s="1" t="s">
        <v>1568</v>
      </c>
      <c r="M1570" s="1" t="s">
        <v>13008</v>
      </c>
      <c r="N1570" s="1" t="s">
        <v>13112</v>
      </c>
      <c r="O1570" s="1" t="s">
        <v>1568</v>
      </c>
      <c r="P1570" s="1" t="s">
        <v>14657</v>
      </c>
      <c r="Q1570" s="1" t="s">
        <v>15444</v>
      </c>
      <c r="R1570" s="1" t="s">
        <v>14248</v>
      </c>
      <c r="S1570" s="1" t="s">
        <v>1568</v>
      </c>
      <c r="T1570" s="1"/>
      <c r="U1570" s="1"/>
      <c r="V1570" s="1" t="s">
        <v>14260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8161</v>
      </c>
      <c r="H1571" s="1" t="s">
        <v>9783</v>
      </c>
      <c r="I1571" s="1" t="s">
        <v>11355</v>
      </c>
      <c r="J1571" s="1"/>
      <c r="K1571" s="1" t="s">
        <v>14284</v>
      </c>
      <c r="L1571" s="1" t="s">
        <v>1569</v>
      </c>
      <c r="M1571" s="1" t="s">
        <v>13009</v>
      </c>
      <c r="N1571" s="1" t="s">
        <v>13112</v>
      </c>
      <c r="O1571" s="1" t="s">
        <v>1569</v>
      </c>
      <c r="P1571" s="1" t="s">
        <v>14657</v>
      </c>
      <c r="Q1571" s="1" t="s">
        <v>15445</v>
      </c>
      <c r="R1571" s="1" t="s">
        <v>14248</v>
      </c>
      <c r="S1571" s="1" t="s">
        <v>1569</v>
      </c>
      <c r="T1571" s="1"/>
      <c r="U1571" s="1"/>
      <c r="V1571" s="1" t="s">
        <v>14260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8162</v>
      </c>
      <c r="H1572" s="1" t="s">
        <v>9784</v>
      </c>
      <c r="I1572" s="1" t="s">
        <v>11356</v>
      </c>
      <c r="J1572" s="1"/>
      <c r="K1572" s="1" t="s">
        <v>14284</v>
      </c>
      <c r="L1572" s="1" t="s">
        <v>1570</v>
      </c>
      <c r="M1572" s="1" t="s">
        <v>13010</v>
      </c>
      <c r="N1572" s="1" t="s">
        <v>13112</v>
      </c>
      <c r="O1572" s="1" t="s">
        <v>1570</v>
      </c>
      <c r="P1572" s="1" t="s">
        <v>14657</v>
      </c>
      <c r="Q1572" s="1" t="s">
        <v>15446</v>
      </c>
      <c r="R1572" s="1" t="s">
        <v>14248</v>
      </c>
      <c r="S1572" s="1" t="s">
        <v>1570</v>
      </c>
      <c r="T1572" s="1"/>
      <c r="U1572" s="1"/>
      <c r="V1572" s="1" t="s">
        <v>14260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8163</v>
      </c>
      <c r="H1573" s="1" t="s">
        <v>9785</v>
      </c>
      <c r="I1573" s="1" t="s">
        <v>11357</v>
      </c>
      <c r="J1573" s="1"/>
      <c r="K1573" s="1" t="s">
        <v>14284</v>
      </c>
      <c r="L1573" s="1" t="s">
        <v>1571</v>
      </c>
      <c r="M1573" s="1" t="s">
        <v>13011</v>
      </c>
      <c r="N1573" s="1" t="s">
        <v>13112</v>
      </c>
      <c r="O1573" s="1" t="s">
        <v>1571</v>
      </c>
      <c r="P1573" s="1" t="s">
        <v>14657</v>
      </c>
      <c r="Q1573" s="1" t="s">
        <v>15447</v>
      </c>
      <c r="R1573" s="1" t="s">
        <v>14248</v>
      </c>
      <c r="S1573" s="1" t="s">
        <v>1571</v>
      </c>
      <c r="T1573" s="1"/>
      <c r="U1573" s="1"/>
      <c r="V1573" s="1" t="s">
        <v>14260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8164</v>
      </c>
      <c r="H1574" s="1" t="s">
        <v>9786</v>
      </c>
      <c r="I1574" s="1" t="s">
        <v>10717</v>
      </c>
      <c r="J1574" s="1"/>
      <c r="K1574" s="1" t="s">
        <v>14284</v>
      </c>
      <c r="L1574" s="1" t="s">
        <v>1572</v>
      </c>
      <c r="M1574" s="1" t="s">
        <v>13012</v>
      </c>
      <c r="N1574" s="1" t="s">
        <v>13112</v>
      </c>
      <c r="O1574" s="1" t="s">
        <v>1572</v>
      </c>
      <c r="P1574" s="1" t="s">
        <v>14657</v>
      </c>
      <c r="Q1574" s="1" t="s">
        <v>15448</v>
      </c>
      <c r="R1574" s="1" t="s">
        <v>14248</v>
      </c>
      <c r="S1574" s="1" t="s">
        <v>1572</v>
      </c>
      <c r="T1574" s="1"/>
      <c r="U1574" s="1"/>
      <c r="V1574" s="1" t="s">
        <v>14260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8165</v>
      </c>
      <c r="H1575" s="1" t="s">
        <v>9787</v>
      </c>
      <c r="I1575" s="1" t="s">
        <v>11358</v>
      </c>
      <c r="J1575" s="1"/>
      <c r="K1575" s="1" t="s">
        <v>14284</v>
      </c>
      <c r="L1575" s="1" t="s">
        <v>1573</v>
      </c>
      <c r="M1575" s="1" t="s">
        <v>13013</v>
      </c>
      <c r="N1575" s="1" t="s">
        <v>13112</v>
      </c>
      <c r="O1575" s="1" t="s">
        <v>1573</v>
      </c>
      <c r="P1575" s="1" t="s">
        <v>14658</v>
      </c>
      <c r="Q1575" s="1" t="s">
        <v>14658</v>
      </c>
      <c r="R1575" s="1" t="s">
        <v>14248</v>
      </c>
      <c r="S1575" s="1" t="s">
        <v>1573</v>
      </c>
      <c r="T1575" s="1"/>
      <c r="U1575" s="1" t="s">
        <v>15874</v>
      </c>
      <c r="V1575" s="1" t="s">
        <v>14260</v>
      </c>
      <c r="W1575" s="1" t="s">
        <v>1573</v>
      </c>
      <c r="X1575" s="1" t="s">
        <v>15986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8166</v>
      </c>
      <c r="H1576" s="1" t="s">
        <v>9788</v>
      </c>
      <c r="I1576" s="1" t="s">
        <v>10617</v>
      </c>
      <c r="J1576" s="1"/>
      <c r="K1576" s="1" t="s">
        <v>14284</v>
      </c>
      <c r="L1576" s="1" t="s">
        <v>1574</v>
      </c>
      <c r="M1576" s="1" t="s">
        <v>13014</v>
      </c>
      <c r="N1576" s="1" t="s">
        <v>13112</v>
      </c>
      <c r="O1576" s="1" t="s">
        <v>1574</v>
      </c>
      <c r="P1576" s="1" t="s">
        <v>14658</v>
      </c>
      <c r="Q1576" s="1" t="s">
        <v>14658</v>
      </c>
      <c r="R1576" s="1" t="s">
        <v>14248</v>
      </c>
      <c r="S1576" s="1" t="s">
        <v>1574</v>
      </c>
      <c r="T1576" s="1"/>
      <c r="U1576" s="1"/>
      <c r="V1576" s="1" t="s">
        <v>14260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8167</v>
      </c>
      <c r="H1577" s="1" t="s">
        <v>9789</v>
      </c>
      <c r="I1577" s="1" t="s">
        <v>11359</v>
      </c>
      <c r="J1577" s="1"/>
      <c r="K1577" s="1" t="s">
        <v>14284</v>
      </c>
      <c r="L1577" s="1" t="s">
        <v>1575</v>
      </c>
      <c r="M1577" s="1" t="s">
        <v>13015</v>
      </c>
      <c r="N1577" s="1" t="s">
        <v>13112</v>
      </c>
      <c r="O1577" s="1" t="s">
        <v>1575</v>
      </c>
      <c r="P1577" s="1" t="s">
        <v>14659</v>
      </c>
      <c r="Q1577" s="1" t="s">
        <v>15449</v>
      </c>
      <c r="R1577" s="1" t="s">
        <v>14248</v>
      </c>
      <c r="S1577" s="1" t="s">
        <v>1575</v>
      </c>
      <c r="T1577" s="1" t="s">
        <v>15676</v>
      </c>
      <c r="U1577" s="1"/>
      <c r="V1577" s="1" t="s">
        <v>14260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8168</v>
      </c>
      <c r="H1578" s="1" t="s">
        <v>9790</v>
      </c>
      <c r="I1578" s="1" t="s">
        <v>11360</v>
      </c>
      <c r="J1578" s="1"/>
      <c r="K1578" s="1" t="s">
        <v>14284</v>
      </c>
      <c r="L1578" s="1" t="s">
        <v>1576</v>
      </c>
      <c r="M1578" s="1" t="s">
        <v>13016</v>
      </c>
      <c r="N1578" s="1" t="s">
        <v>13112</v>
      </c>
      <c r="O1578" s="1" t="s">
        <v>1576</v>
      </c>
      <c r="P1578" s="1" t="s">
        <v>14659</v>
      </c>
      <c r="Q1578" s="1" t="s">
        <v>15450</v>
      </c>
      <c r="R1578" s="1" t="s">
        <v>14248</v>
      </c>
      <c r="S1578" s="1" t="s">
        <v>1576</v>
      </c>
      <c r="T1578" s="1"/>
      <c r="U1578" s="1"/>
      <c r="V1578" s="1" t="s">
        <v>14260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8169</v>
      </c>
      <c r="H1579" s="1" t="s">
        <v>9791</v>
      </c>
      <c r="I1579" s="1" t="s">
        <v>11361</v>
      </c>
      <c r="J1579" s="1"/>
      <c r="K1579" s="1" t="s">
        <v>14284</v>
      </c>
      <c r="L1579" s="1" t="s">
        <v>1577</v>
      </c>
      <c r="M1579" s="1" t="s">
        <v>13017</v>
      </c>
      <c r="N1579" s="1" t="s">
        <v>13112</v>
      </c>
      <c r="O1579" s="1" t="s">
        <v>1577</v>
      </c>
      <c r="P1579" s="1" t="s">
        <v>14659</v>
      </c>
      <c r="Q1579" s="1" t="s">
        <v>15451</v>
      </c>
      <c r="R1579" s="1" t="s">
        <v>14248</v>
      </c>
      <c r="S1579" s="1" t="s">
        <v>1577</v>
      </c>
      <c r="T1579" s="1"/>
      <c r="U1579" s="1"/>
      <c r="V1579" s="1" t="s">
        <v>14260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8170</v>
      </c>
      <c r="H1580" s="1" t="s">
        <v>9792</v>
      </c>
      <c r="I1580" s="1" t="s">
        <v>11362</v>
      </c>
      <c r="J1580" s="1"/>
      <c r="K1580" s="1" t="s">
        <v>14284</v>
      </c>
      <c r="L1580" s="1" t="s">
        <v>1578</v>
      </c>
      <c r="M1580" s="1" t="s">
        <v>13018</v>
      </c>
      <c r="N1580" s="1" t="s">
        <v>13112</v>
      </c>
      <c r="O1580" s="1" t="s">
        <v>1578</v>
      </c>
      <c r="P1580" s="1" t="s">
        <v>14660</v>
      </c>
      <c r="Q1580" s="1" t="s">
        <v>14660</v>
      </c>
      <c r="R1580" s="1" t="s">
        <v>14248</v>
      </c>
      <c r="S1580" s="1" t="s">
        <v>1578</v>
      </c>
      <c r="T1580" s="1"/>
      <c r="U1580" s="1" t="s">
        <v>15875</v>
      </c>
      <c r="V1580" s="1" t="s">
        <v>14260</v>
      </c>
      <c r="W1580" s="1" t="s">
        <v>1578</v>
      </c>
      <c r="X1580" s="1" t="s">
        <v>15987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8171</v>
      </c>
      <c r="H1581" s="1" t="s">
        <v>9793</v>
      </c>
      <c r="I1581" s="1" t="s">
        <v>11363</v>
      </c>
      <c r="J1581" s="1"/>
      <c r="K1581" s="1" t="s">
        <v>14284</v>
      </c>
      <c r="L1581" s="1" t="s">
        <v>1579</v>
      </c>
      <c r="M1581" s="1" t="s">
        <v>13019</v>
      </c>
      <c r="N1581" s="1" t="s">
        <v>13112</v>
      </c>
      <c r="O1581" s="1" t="s">
        <v>1579</v>
      </c>
      <c r="P1581" s="1" t="s">
        <v>14661</v>
      </c>
      <c r="Q1581" s="1" t="s">
        <v>15452</v>
      </c>
      <c r="R1581" s="1" t="s">
        <v>14248</v>
      </c>
      <c r="S1581" s="1" t="s">
        <v>1579</v>
      </c>
      <c r="T1581" s="1" t="s">
        <v>15677</v>
      </c>
      <c r="U1581" s="1"/>
      <c r="V1581" s="1" t="s">
        <v>14260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4967</v>
      </c>
      <c r="H1582" s="1" t="s">
        <v>9794</v>
      </c>
      <c r="I1582" s="1" t="s">
        <v>11364</v>
      </c>
      <c r="J1582" s="1"/>
      <c r="K1582" s="1" t="s">
        <v>14284</v>
      </c>
      <c r="L1582" s="1" t="s">
        <v>1580</v>
      </c>
      <c r="M1582" s="1" t="s">
        <v>13020</v>
      </c>
      <c r="N1582" s="1" t="s">
        <v>13112</v>
      </c>
      <c r="O1582" s="1" t="s">
        <v>1580</v>
      </c>
      <c r="P1582" s="1" t="s">
        <v>14661</v>
      </c>
      <c r="Q1582" s="1" t="s">
        <v>15453</v>
      </c>
      <c r="R1582" s="1" t="s">
        <v>14248</v>
      </c>
      <c r="S1582" s="1" t="s">
        <v>1580</v>
      </c>
      <c r="T1582" s="1"/>
      <c r="U1582" s="1"/>
      <c r="V1582" s="1" t="s">
        <v>14260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8172</v>
      </c>
      <c r="H1583" s="1" t="s">
        <v>9794</v>
      </c>
      <c r="I1583" s="1" t="s">
        <v>11365</v>
      </c>
      <c r="J1583" s="1"/>
      <c r="K1583" s="1" t="s">
        <v>14284</v>
      </c>
      <c r="L1583" s="1" t="s">
        <v>1581</v>
      </c>
      <c r="M1583" s="1" t="s">
        <v>13021</v>
      </c>
      <c r="N1583" s="1" t="s">
        <v>13112</v>
      </c>
      <c r="O1583" s="1" t="s">
        <v>1581</v>
      </c>
      <c r="P1583" s="1" t="s">
        <v>14661</v>
      </c>
      <c r="Q1583" s="1" t="s">
        <v>15453</v>
      </c>
      <c r="R1583" s="1" t="s">
        <v>14248</v>
      </c>
      <c r="S1583" s="1" t="s">
        <v>1581</v>
      </c>
      <c r="T1583" s="1"/>
      <c r="U1583" s="1"/>
      <c r="V1583" s="1" t="s">
        <v>14260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8173</v>
      </c>
      <c r="H1584" s="1" t="s">
        <v>9795</v>
      </c>
      <c r="I1584" s="1" t="s">
        <v>11206</v>
      </c>
      <c r="J1584" s="1"/>
      <c r="K1584" s="1" t="s">
        <v>14284</v>
      </c>
      <c r="L1584" s="1" t="s">
        <v>1582</v>
      </c>
      <c r="M1584" s="1" t="s">
        <v>13022</v>
      </c>
      <c r="N1584" s="1" t="s">
        <v>13112</v>
      </c>
      <c r="O1584" s="1" t="s">
        <v>1582</v>
      </c>
      <c r="P1584" s="1" t="s">
        <v>14662</v>
      </c>
      <c r="Q1584" s="1" t="s">
        <v>14662</v>
      </c>
      <c r="R1584" s="1" t="s">
        <v>14248</v>
      </c>
      <c r="S1584" s="1" t="s">
        <v>1582</v>
      </c>
      <c r="T1584" s="1"/>
      <c r="U1584" s="1" t="s">
        <v>15876</v>
      </c>
      <c r="V1584" s="1" t="s">
        <v>14260</v>
      </c>
      <c r="W1584" s="1" t="s">
        <v>1582</v>
      </c>
      <c r="X1584" s="1" t="s">
        <v>15988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8174</v>
      </c>
      <c r="H1585" s="1" t="s">
        <v>9796</v>
      </c>
      <c r="I1585" s="1" t="s">
        <v>11366</v>
      </c>
      <c r="J1585" s="1"/>
      <c r="K1585" s="1" t="s">
        <v>14284</v>
      </c>
      <c r="L1585" s="1" t="s">
        <v>1583</v>
      </c>
      <c r="M1585" s="1" t="s">
        <v>13023</v>
      </c>
      <c r="N1585" s="1" t="s">
        <v>13112</v>
      </c>
      <c r="O1585" s="1" t="s">
        <v>1583</v>
      </c>
      <c r="P1585" s="1" t="s">
        <v>14662</v>
      </c>
      <c r="Q1585" s="1" t="s">
        <v>14662</v>
      </c>
      <c r="R1585" s="1" t="s">
        <v>14248</v>
      </c>
      <c r="S1585" s="1" t="s">
        <v>1583</v>
      </c>
      <c r="T1585" s="1"/>
      <c r="U1585" s="1"/>
      <c r="V1585" s="1" t="s">
        <v>14260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8175</v>
      </c>
      <c r="H1586" s="1" t="s">
        <v>9797</v>
      </c>
      <c r="I1586" s="1" t="s">
        <v>11367</v>
      </c>
      <c r="J1586" s="1"/>
      <c r="K1586" s="1" t="s">
        <v>14284</v>
      </c>
      <c r="L1586" s="1" t="s">
        <v>1584</v>
      </c>
      <c r="M1586" s="1" t="s">
        <v>13024</v>
      </c>
      <c r="N1586" s="1" t="s">
        <v>13112</v>
      </c>
      <c r="O1586" s="1" t="s">
        <v>1584</v>
      </c>
      <c r="P1586" s="1" t="s">
        <v>14663</v>
      </c>
      <c r="Q1586" s="1" t="s">
        <v>15454</v>
      </c>
      <c r="R1586" s="1" t="s">
        <v>14248</v>
      </c>
      <c r="S1586" s="1" t="s">
        <v>1584</v>
      </c>
      <c r="T1586" s="1" t="s">
        <v>15678</v>
      </c>
      <c r="U1586" s="1"/>
      <c r="V1586" s="1" t="s">
        <v>14260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8176</v>
      </c>
      <c r="H1587" s="1" t="s">
        <v>9798</v>
      </c>
      <c r="I1587" s="1" t="s">
        <v>11368</v>
      </c>
      <c r="J1587" s="1"/>
      <c r="K1587" s="1" t="s">
        <v>14284</v>
      </c>
      <c r="L1587" s="1" t="s">
        <v>1585</v>
      </c>
      <c r="M1587" s="1" t="s">
        <v>13025</v>
      </c>
      <c r="N1587" s="1" t="s">
        <v>13112</v>
      </c>
      <c r="O1587" s="1" t="s">
        <v>1585</v>
      </c>
      <c r="P1587" s="1" t="s">
        <v>14663</v>
      </c>
      <c r="Q1587" s="1" t="s">
        <v>15455</v>
      </c>
      <c r="R1587" s="1" t="s">
        <v>14248</v>
      </c>
      <c r="S1587" s="1" t="s">
        <v>1585</v>
      </c>
      <c r="T1587" s="1"/>
      <c r="U1587" s="1"/>
      <c r="V1587" s="1" t="s">
        <v>14260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8177</v>
      </c>
      <c r="H1588" s="1" t="s">
        <v>9799</v>
      </c>
      <c r="I1588" s="1" t="s">
        <v>11369</v>
      </c>
      <c r="J1588" s="1"/>
      <c r="K1588" s="1" t="s">
        <v>14284</v>
      </c>
      <c r="L1588" s="1" t="s">
        <v>1586</v>
      </c>
      <c r="M1588" s="1" t="s">
        <v>13026</v>
      </c>
      <c r="N1588" s="1" t="s">
        <v>13112</v>
      </c>
      <c r="O1588" s="1" t="s">
        <v>1586</v>
      </c>
      <c r="P1588" s="1" t="s">
        <v>14664</v>
      </c>
      <c r="Q1588" s="1" t="s">
        <v>14664</v>
      </c>
      <c r="R1588" s="1" t="s">
        <v>14248</v>
      </c>
      <c r="S1588" s="1" t="s">
        <v>1586</v>
      </c>
      <c r="T1588" s="1"/>
      <c r="U1588" s="1" t="s">
        <v>15877</v>
      </c>
      <c r="V1588" s="1" t="s">
        <v>14260</v>
      </c>
      <c r="W1588" s="1" t="s">
        <v>1586</v>
      </c>
      <c r="X1588" s="1" t="s">
        <v>15989</v>
      </c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8178</v>
      </c>
      <c r="H1589" s="1" t="s">
        <v>9800</v>
      </c>
      <c r="I1589" s="1" t="s">
        <v>10948</v>
      </c>
      <c r="J1589" s="1"/>
      <c r="K1589" s="1" t="s">
        <v>14284</v>
      </c>
      <c r="L1589" s="1" t="s">
        <v>1587</v>
      </c>
      <c r="M1589" s="1" t="s">
        <v>13027</v>
      </c>
      <c r="N1589" s="1" t="s">
        <v>13112</v>
      </c>
      <c r="O1589" s="1" t="s">
        <v>1587</v>
      </c>
      <c r="P1589" s="1" t="s">
        <v>14664</v>
      </c>
      <c r="Q1589" s="1" t="s">
        <v>14664</v>
      </c>
      <c r="R1589" s="1" t="s">
        <v>14248</v>
      </c>
      <c r="S1589" s="1" t="s">
        <v>1587</v>
      </c>
      <c r="T1589" s="1"/>
      <c r="U1589" s="1"/>
      <c r="V1589" s="1" t="s">
        <v>14260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8179</v>
      </c>
      <c r="H1590" s="1" t="s">
        <v>9801</v>
      </c>
      <c r="I1590" s="1" t="s">
        <v>11370</v>
      </c>
      <c r="J1590" s="1"/>
      <c r="K1590" s="1" t="s">
        <v>14284</v>
      </c>
      <c r="L1590" s="1" t="s">
        <v>1588</v>
      </c>
      <c r="M1590" s="1" t="s">
        <v>13028</v>
      </c>
      <c r="N1590" s="1" t="s">
        <v>13112</v>
      </c>
      <c r="O1590" s="1" t="s">
        <v>1588</v>
      </c>
      <c r="P1590" s="1" t="s">
        <v>14664</v>
      </c>
      <c r="Q1590" s="1" t="s">
        <v>14664</v>
      </c>
      <c r="R1590" s="1" t="s">
        <v>14248</v>
      </c>
      <c r="S1590" s="1" t="s">
        <v>1588</v>
      </c>
      <c r="T1590" s="1"/>
      <c r="U1590" s="1"/>
      <c r="V1590" s="1" t="s">
        <v>14260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8180</v>
      </c>
      <c r="H1591" s="1" t="s">
        <v>9802</v>
      </c>
      <c r="I1591" s="1" t="s">
        <v>11371</v>
      </c>
      <c r="J1591" s="1"/>
      <c r="K1591" s="1" t="s">
        <v>14284</v>
      </c>
      <c r="L1591" s="1" t="s">
        <v>1589</v>
      </c>
      <c r="M1591" s="1" t="s">
        <v>13029</v>
      </c>
      <c r="N1591" s="1" t="s">
        <v>13112</v>
      </c>
      <c r="O1591" s="1" t="s">
        <v>1589</v>
      </c>
      <c r="P1591" s="1" t="s">
        <v>14664</v>
      </c>
      <c r="Q1591" s="1" t="s">
        <v>14664</v>
      </c>
      <c r="R1591" s="1" t="s">
        <v>14248</v>
      </c>
      <c r="S1591" s="1" t="s">
        <v>1589</v>
      </c>
      <c r="T1591" s="1"/>
      <c r="U1591" s="1"/>
      <c r="V1591" s="1" t="s">
        <v>14260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8181</v>
      </c>
      <c r="H1592" s="1" t="s">
        <v>9803</v>
      </c>
      <c r="I1592" s="1" t="s">
        <v>11372</v>
      </c>
      <c r="J1592" s="1"/>
      <c r="K1592" s="1" t="s">
        <v>14284</v>
      </c>
      <c r="L1592" s="1" t="s">
        <v>1590</v>
      </c>
      <c r="M1592" s="1" t="s">
        <v>13030</v>
      </c>
      <c r="N1592" s="1" t="s">
        <v>13112</v>
      </c>
      <c r="O1592" s="1" t="s">
        <v>1590</v>
      </c>
      <c r="P1592" s="1" t="s">
        <v>14664</v>
      </c>
      <c r="Q1592" s="1" t="s">
        <v>14664</v>
      </c>
      <c r="R1592" s="1" t="s">
        <v>14248</v>
      </c>
      <c r="S1592" s="1" t="s">
        <v>1590</v>
      </c>
      <c r="T1592" s="1"/>
      <c r="U1592" s="1"/>
      <c r="V1592" s="1" t="s">
        <v>14260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8182</v>
      </c>
      <c r="H1593" s="1" t="s">
        <v>9804</v>
      </c>
      <c r="I1593" s="1" t="s">
        <v>11373</v>
      </c>
      <c r="J1593" s="1"/>
      <c r="K1593" s="1" t="s">
        <v>14284</v>
      </c>
      <c r="L1593" s="1" t="s">
        <v>1591</v>
      </c>
      <c r="M1593" s="1" t="s">
        <v>13031</v>
      </c>
      <c r="N1593" s="1" t="s">
        <v>13112</v>
      </c>
      <c r="O1593" s="1" t="s">
        <v>1591</v>
      </c>
      <c r="P1593" s="1" t="s">
        <v>14664</v>
      </c>
      <c r="Q1593" s="1" t="s">
        <v>14664</v>
      </c>
      <c r="R1593" s="1" t="s">
        <v>14248</v>
      </c>
      <c r="S1593" s="1" t="s">
        <v>1591</v>
      </c>
      <c r="T1593" s="1"/>
      <c r="U1593" s="1"/>
      <c r="V1593" s="1" t="s">
        <v>14260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6596</v>
      </c>
      <c r="G1594" s="1" t="s">
        <v>8183</v>
      </c>
      <c r="H1594" s="1" t="s">
        <v>9805</v>
      </c>
      <c r="I1594" s="1" t="s">
        <v>11374</v>
      </c>
      <c r="J1594" s="1"/>
      <c r="K1594" s="1" t="s">
        <v>14284</v>
      </c>
      <c r="L1594" s="1" t="s">
        <v>1592</v>
      </c>
      <c r="M1594" s="1" t="s">
        <v>13032</v>
      </c>
      <c r="N1594" s="1" t="s">
        <v>13112</v>
      </c>
      <c r="O1594" s="1" t="s">
        <v>1592</v>
      </c>
      <c r="P1594" s="1" t="s">
        <v>14664</v>
      </c>
      <c r="Q1594" s="1" t="s">
        <v>14664</v>
      </c>
      <c r="R1594" s="1" t="s">
        <v>14248</v>
      </c>
      <c r="S1594" s="1" t="s">
        <v>1592</v>
      </c>
      <c r="T1594" s="1"/>
      <c r="U1594" s="1"/>
      <c r="V1594" s="1" t="s">
        <v>14260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6597</v>
      </c>
      <c r="G1595" s="1" t="s">
        <v>8184</v>
      </c>
      <c r="H1595" s="1" t="s">
        <v>9806</v>
      </c>
      <c r="I1595" s="1" t="s">
        <v>11375</v>
      </c>
      <c r="J1595" s="1"/>
      <c r="K1595" s="1" t="s">
        <v>14284</v>
      </c>
      <c r="L1595" s="1" t="s">
        <v>1593</v>
      </c>
      <c r="M1595" s="1" t="s">
        <v>13033</v>
      </c>
      <c r="N1595" s="1" t="s">
        <v>13112</v>
      </c>
      <c r="O1595" s="1" t="s">
        <v>1593</v>
      </c>
      <c r="P1595" s="1" t="s">
        <v>14664</v>
      </c>
      <c r="Q1595" s="1" t="s">
        <v>14664</v>
      </c>
      <c r="R1595" s="1" t="s">
        <v>14248</v>
      </c>
      <c r="S1595" s="1" t="s">
        <v>1593</v>
      </c>
      <c r="T1595" s="1"/>
      <c r="U1595" s="1"/>
      <c r="V1595" s="1" t="s">
        <v>14260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8185</v>
      </c>
      <c r="H1596" s="1" t="s">
        <v>9807</v>
      </c>
      <c r="I1596" s="1" t="s">
        <v>11376</v>
      </c>
      <c r="J1596" s="1"/>
      <c r="K1596" s="1" t="s">
        <v>14284</v>
      </c>
      <c r="L1596" s="1" t="s">
        <v>1594</v>
      </c>
      <c r="M1596" s="1" t="s">
        <v>13034</v>
      </c>
      <c r="N1596" s="1" t="s">
        <v>13112</v>
      </c>
      <c r="O1596" s="1" t="s">
        <v>1594</v>
      </c>
      <c r="P1596" s="1" t="s">
        <v>14664</v>
      </c>
      <c r="Q1596" s="1" t="s">
        <v>14664</v>
      </c>
      <c r="R1596" s="1" t="s">
        <v>14248</v>
      </c>
      <c r="S1596" s="1" t="s">
        <v>1594</v>
      </c>
      <c r="T1596" s="1"/>
      <c r="U1596" s="1"/>
      <c r="V1596" s="1" t="s">
        <v>14260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8186</v>
      </c>
      <c r="H1597" s="1" t="s">
        <v>9808</v>
      </c>
      <c r="I1597" s="1" t="s">
        <v>11377</v>
      </c>
      <c r="J1597" s="1"/>
      <c r="K1597" s="1" t="s">
        <v>14284</v>
      </c>
      <c r="L1597" s="1" t="s">
        <v>1595</v>
      </c>
      <c r="M1597" s="1" t="s">
        <v>13035</v>
      </c>
      <c r="N1597" s="1" t="s">
        <v>13112</v>
      </c>
      <c r="O1597" s="1" t="s">
        <v>1595</v>
      </c>
      <c r="P1597" s="1" t="s">
        <v>14665</v>
      </c>
      <c r="Q1597" s="1" t="s">
        <v>15456</v>
      </c>
      <c r="R1597" s="1" t="s">
        <v>14248</v>
      </c>
      <c r="S1597" s="1" t="s">
        <v>1595</v>
      </c>
      <c r="T1597" s="1" t="s">
        <v>15679</v>
      </c>
      <c r="U1597" s="1"/>
      <c r="V1597" s="1" t="s">
        <v>14260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8187</v>
      </c>
      <c r="H1598" s="1" t="s">
        <v>9809</v>
      </c>
      <c r="I1598" s="1" t="s">
        <v>11378</v>
      </c>
      <c r="J1598" s="1"/>
      <c r="K1598" s="1" t="s">
        <v>14284</v>
      </c>
      <c r="L1598" s="1" t="s">
        <v>1596</v>
      </c>
      <c r="M1598" s="1" t="s">
        <v>13036</v>
      </c>
      <c r="N1598" s="1" t="s">
        <v>13112</v>
      </c>
      <c r="O1598" s="1" t="s">
        <v>1596</v>
      </c>
      <c r="P1598" s="1" t="s">
        <v>14665</v>
      </c>
      <c r="Q1598" s="1" t="s">
        <v>15457</v>
      </c>
      <c r="R1598" s="1" t="s">
        <v>14248</v>
      </c>
      <c r="S1598" s="1" t="s">
        <v>1596</v>
      </c>
      <c r="T1598" s="1"/>
      <c r="U1598" s="1"/>
      <c r="V1598" s="1" t="s">
        <v>14260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6600</v>
      </c>
      <c r="G1599" s="1" t="s">
        <v>8188</v>
      </c>
      <c r="H1599" s="1" t="s">
        <v>9810</v>
      </c>
      <c r="I1599" s="1" t="s">
        <v>11379</v>
      </c>
      <c r="J1599" s="1"/>
      <c r="K1599" s="1" t="s">
        <v>14284</v>
      </c>
      <c r="L1599" s="1" t="s">
        <v>1597</v>
      </c>
      <c r="M1599" s="1" t="s">
        <v>13037</v>
      </c>
      <c r="N1599" s="1" t="s">
        <v>13112</v>
      </c>
      <c r="O1599" s="1" t="s">
        <v>1597</v>
      </c>
      <c r="P1599" s="1" t="s">
        <v>14665</v>
      </c>
      <c r="Q1599" s="1" t="s">
        <v>15458</v>
      </c>
      <c r="R1599" s="1" t="s">
        <v>14248</v>
      </c>
      <c r="S1599" s="1" t="s">
        <v>1597</v>
      </c>
      <c r="T1599" s="1"/>
      <c r="U1599" s="1"/>
      <c r="V1599" s="1" t="s">
        <v>14260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6601</v>
      </c>
      <c r="G1600" s="1" t="s">
        <v>8189</v>
      </c>
      <c r="H1600" s="1" t="s">
        <v>9811</v>
      </c>
      <c r="I1600" s="1" t="s">
        <v>11380</v>
      </c>
      <c r="J1600" s="1"/>
      <c r="K1600" s="1" t="s">
        <v>14284</v>
      </c>
      <c r="L1600" s="1" t="s">
        <v>1598</v>
      </c>
      <c r="M1600" s="1" t="s">
        <v>13038</v>
      </c>
      <c r="N1600" s="1" t="s">
        <v>13112</v>
      </c>
      <c r="O1600" s="1" t="s">
        <v>1598</v>
      </c>
      <c r="P1600" s="1" t="s">
        <v>14665</v>
      </c>
      <c r="Q1600" s="1" t="s">
        <v>15459</v>
      </c>
      <c r="R1600" s="1" t="s">
        <v>14248</v>
      </c>
      <c r="S1600" s="1" t="s">
        <v>1598</v>
      </c>
      <c r="T1600" s="1"/>
      <c r="U1600" s="1"/>
      <c r="V1600" s="1" t="s">
        <v>14260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6602</v>
      </c>
      <c r="G1601" s="1" t="s">
        <v>8190</v>
      </c>
      <c r="H1601" s="1" t="s">
        <v>9812</v>
      </c>
      <c r="I1601" s="1" t="s">
        <v>11381</v>
      </c>
      <c r="J1601" s="1"/>
      <c r="K1601" s="1" t="s">
        <v>14284</v>
      </c>
      <c r="L1601" s="1" t="s">
        <v>1599</v>
      </c>
      <c r="M1601" s="1" t="s">
        <v>13039</v>
      </c>
      <c r="N1601" s="1" t="s">
        <v>13112</v>
      </c>
      <c r="O1601" s="1" t="s">
        <v>1599</v>
      </c>
      <c r="P1601" s="1" t="s">
        <v>14665</v>
      </c>
      <c r="Q1601" s="1" t="s">
        <v>15460</v>
      </c>
      <c r="R1601" s="1" t="s">
        <v>14248</v>
      </c>
      <c r="S1601" s="1" t="s">
        <v>1599</v>
      </c>
      <c r="T1601" s="1"/>
      <c r="U1601" s="1"/>
      <c r="V1601" s="1" t="s">
        <v>14260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6603</v>
      </c>
      <c r="G1602" s="1" t="s">
        <v>8191</v>
      </c>
      <c r="H1602" s="1" t="s">
        <v>9813</v>
      </c>
      <c r="I1602" s="1" t="s">
        <v>11382</v>
      </c>
      <c r="J1602" s="1"/>
      <c r="K1602" s="1" t="s">
        <v>14284</v>
      </c>
      <c r="L1602" s="1" t="s">
        <v>1600</v>
      </c>
      <c r="M1602" s="1" t="s">
        <v>13040</v>
      </c>
      <c r="N1602" s="1" t="s">
        <v>13112</v>
      </c>
      <c r="O1602" s="1" t="s">
        <v>1600</v>
      </c>
      <c r="P1602" s="1" t="s">
        <v>14665</v>
      </c>
      <c r="Q1602" s="1" t="s">
        <v>15461</v>
      </c>
      <c r="R1602" s="1" t="s">
        <v>14248</v>
      </c>
      <c r="S1602" s="1" t="s">
        <v>1600</v>
      </c>
      <c r="T1602" s="1"/>
      <c r="U1602" s="1"/>
      <c r="V1602" s="1" t="s">
        <v>14260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6604</v>
      </c>
      <c r="G1603" s="1" t="s">
        <v>8192</v>
      </c>
      <c r="H1603" s="1" t="s">
        <v>9814</v>
      </c>
      <c r="I1603" s="1" t="s">
        <v>11383</v>
      </c>
      <c r="J1603" s="1"/>
      <c r="K1603" s="1" t="s">
        <v>14284</v>
      </c>
      <c r="L1603" s="1" t="s">
        <v>1601</v>
      </c>
      <c r="M1603" s="1" t="s">
        <v>13041</v>
      </c>
      <c r="N1603" s="1" t="s">
        <v>13112</v>
      </c>
      <c r="O1603" s="1" t="s">
        <v>1601</v>
      </c>
      <c r="P1603" s="1" t="s">
        <v>14665</v>
      </c>
      <c r="Q1603" s="1" t="s">
        <v>15462</v>
      </c>
      <c r="R1603" s="1" t="s">
        <v>14248</v>
      </c>
      <c r="S1603" s="1" t="s">
        <v>1601</v>
      </c>
      <c r="T1603" s="1"/>
      <c r="U1603" s="1"/>
      <c r="V1603" s="1" t="s">
        <v>14260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8193</v>
      </c>
      <c r="H1604" s="1" t="s">
        <v>9815</v>
      </c>
      <c r="I1604" s="1" t="s">
        <v>11384</v>
      </c>
      <c r="J1604" s="1"/>
      <c r="K1604" s="1" t="s">
        <v>14284</v>
      </c>
      <c r="L1604" s="1" t="s">
        <v>1602</v>
      </c>
      <c r="M1604" s="1" t="s">
        <v>13042</v>
      </c>
      <c r="N1604" s="1" t="s">
        <v>13112</v>
      </c>
      <c r="O1604" s="1" t="s">
        <v>1602</v>
      </c>
      <c r="P1604" s="1" t="s">
        <v>14666</v>
      </c>
      <c r="Q1604" s="1" t="s">
        <v>14666</v>
      </c>
      <c r="R1604" s="1" t="s">
        <v>14248</v>
      </c>
      <c r="S1604" s="1" t="s">
        <v>1602</v>
      </c>
      <c r="T1604" s="1"/>
      <c r="U1604" s="1" t="s">
        <v>15878</v>
      </c>
      <c r="V1604" s="1" t="s">
        <v>14260</v>
      </c>
      <c r="W1604" s="1" t="s">
        <v>1602</v>
      </c>
      <c r="X1604" s="1"/>
      <c r="Y1604" t="s">
        <v>16082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6606</v>
      </c>
      <c r="G1605" s="1" t="s">
        <v>8194</v>
      </c>
      <c r="H1605" s="1" t="s">
        <v>9816</v>
      </c>
      <c r="I1605" s="1" t="s">
        <v>11385</v>
      </c>
      <c r="J1605" s="1"/>
      <c r="K1605" s="1" t="s">
        <v>14284</v>
      </c>
      <c r="L1605" s="1" t="s">
        <v>1603</v>
      </c>
      <c r="M1605" s="1" t="s">
        <v>13043</v>
      </c>
      <c r="N1605" s="1" t="s">
        <v>13112</v>
      </c>
      <c r="O1605" s="1" t="s">
        <v>1603</v>
      </c>
      <c r="P1605" s="1" t="s">
        <v>14666</v>
      </c>
      <c r="Q1605" s="1" t="s">
        <v>14666</v>
      </c>
      <c r="R1605" s="1" t="s">
        <v>14248</v>
      </c>
      <c r="S1605" s="1" t="s">
        <v>1603</v>
      </c>
      <c r="T1605" s="1"/>
      <c r="U1605" s="1"/>
      <c r="V1605" s="1" t="s">
        <v>14260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8195</v>
      </c>
      <c r="H1606" s="1" t="s">
        <v>9817</v>
      </c>
      <c r="I1606" s="1" t="s">
        <v>11386</v>
      </c>
      <c r="J1606" s="1"/>
      <c r="K1606" s="1" t="s">
        <v>14284</v>
      </c>
      <c r="L1606" s="1" t="s">
        <v>1604</v>
      </c>
      <c r="M1606" s="1" t="s">
        <v>13044</v>
      </c>
      <c r="N1606" s="1" t="s">
        <v>13112</v>
      </c>
      <c r="O1606" s="1" t="s">
        <v>1604</v>
      </c>
      <c r="P1606" s="1" t="s">
        <v>14667</v>
      </c>
      <c r="Q1606" s="1" t="s">
        <v>15463</v>
      </c>
      <c r="R1606" s="1" t="s">
        <v>14248</v>
      </c>
      <c r="S1606" s="1" t="s">
        <v>1604</v>
      </c>
      <c r="T1606" s="1" t="s">
        <v>15680</v>
      </c>
      <c r="U1606" s="1"/>
      <c r="V1606" s="1" t="s">
        <v>14260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6608</v>
      </c>
      <c r="G1607" s="1" t="s">
        <v>8196</v>
      </c>
      <c r="H1607" s="1" t="s">
        <v>9818</v>
      </c>
      <c r="I1607" s="1" t="s">
        <v>11387</v>
      </c>
      <c r="J1607" s="1"/>
      <c r="K1607" s="1" t="s">
        <v>14284</v>
      </c>
      <c r="L1607" s="1" t="s">
        <v>1605</v>
      </c>
      <c r="M1607" s="1" t="s">
        <v>13045</v>
      </c>
      <c r="N1607" s="1" t="s">
        <v>13112</v>
      </c>
      <c r="O1607" s="1" t="s">
        <v>1605</v>
      </c>
      <c r="P1607" s="1" t="s">
        <v>14667</v>
      </c>
      <c r="Q1607" s="1" t="s">
        <v>15464</v>
      </c>
      <c r="R1607" s="1" t="s">
        <v>14248</v>
      </c>
      <c r="S1607" s="1" t="s">
        <v>1605</v>
      </c>
      <c r="T1607" s="1"/>
      <c r="U1607" s="1"/>
      <c r="V1607" s="1" t="s">
        <v>14260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6609</v>
      </c>
      <c r="G1608" s="1" t="s">
        <v>8197</v>
      </c>
      <c r="H1608" s="1" t="s">
        <v>9819</v>
      </c>
      <c r="I1608" s="1" t="s">
        <v>11388</v>
      </c>
      <c r="J1608" s="1"/>
      <c r="K1608" s="1" t="s">
        <v>14284</v>
      </c>
      <c r="L1608" s="1" t="s">
        <v>1606</v>
      </c>
      <c r="M1608" s="1" t="s">
        <v>13046</v>
      </c>
      <c r="N1608" s="1" t="s">
        <v>13112</v>
      </c>
      <c r="O1608" s="1" t="s">
        <v>1606</v>
      </c>
      <c r="P1608" s="1" t="s">
        <v>14668</v>
      </c>
      <c r="Q1608" s="1" t="s">
        <v>14668</v>
      </c>
      <c r="R1608" s="1" t="s">
        <v>14248</v>
      </c>
      <c r="S1608" s="1" t="s">
        <v>1606</v>
      </c>
      <c r="T1608" s="1"/>
      <c r="U1608" s="1" t="s">
        <v>15879</v>
      </c>
      <c r="V1608" s="1" t="s">
        <v>14260</v>
      </c>
      <c r="W1608" s="1" t="s">
        <v>1606</v>
      </c>
      <c r="X1608" s="1"/>
      <c r="Y1608" t="s">
        <v>16083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6610</v>
      </c>
      <c r="G1609" s="1" t="s">
        <v>8198</v>
      </c>
      <c r="H1609" s="1" t="s">
        <v>9820</v>
      </c>
      <c r="I1609" s="1" t="s">
        <v>11389</v>
      </c>
      <c r="J1609" s="1"/>
      <c r="K1609" s="1" t="s">
        <v>14284</v>
      </c>
      <c r="L1609" s="1" t="s">
        <v>1607</v>
      </c>
      <c r="M1609" s="1" t="s">
        <v>13047</v>
      </c>
      <c r="N1609" s="1" t="s">
        <v>13112</v>
      </c>
      <c r="O1609" s="1" t="s">
        <v>1607</v>
      </c>
      <c r="P1609" s="1" t="s">
        <v>14668</v>
      </c>
      <c r="Q1609" s="1" t="s">
        <v>14668</v>
      </c>
      <c r="R1609" s="1" t="s">
        <v>14248</v>
      </c>
      <c r="S1609" s="1" t="s">
        <v>1607</v>
      </c>
      <c r="T1609" s="1"/>
      <c r="U1609" s="1"/>
      <c r="V1609" s="1" t="s">
        <v>14260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6611</v>
      </c>
      <c r="G1610" s="1" t="s">
        <v>8199</v>
      </c>
      <c r="H1610" s="1" t="s">
        <v>9821</v>
      </c>
      <c r="I1610" s="1" t="s">
        <v>11390</v>
      </c>
      <c r="J1610" s="1"/>
      <c r="K1610" s="1" t="s">
        <v>14284</v>
      </c>
      <c r="L1610" s="1" t="s">
        <v>1608</v>
      </c>
      <c r="M1610" s="1" t="s">
        <v>13048</v>
      </c>
      <c r="N1610" s="1" t="s">
        <v>13112</v>
      </c>
      <c r="O1610" s="1" t="s">
        <v>1608</v>
      </c>
      <c r="P1610" s="1" t="s">
        <v>14668</v>
      </c>
      <c r="Q1610" s="1" t="s">
        <v>14668</v>
      </c>
      <c r="R1610" s="1" t="s">
        <v>14248</v>
      </c>
      <c r="S1610" s="1" t="s">
        <v>1608</v>
      </c>
      <c r="T1610" s="1"/>
      <c r="U1610" s="1"/>
      <c r="V1610" s="1" t="s">
        <v>14260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6612</v>
      </c>
      <c r="G1611" s="1" t="s">
        <v>8200</v>
      </c>
      <c r="H1611" s="1" t="s">
        <v>9822</v>
      </c>
      <c r="I1611" s="1" t="s">
        <v>11391</v>
      </c>
      <c r="J1611" s="1"/>
      <c r="K1611" s="1" t="s">
        <v>14284</v>
      </c>
      <c r="L1611" s="1" t="s">
        <v>1609</v>
      </c>
      <c r="M1611" s="1" t="s">
        <v>13049</v>
      </c>
      <c r="N1611" s="1" t="s">
        <v>13112</v>
      </c>
      <c r="O1611" s="1" t="s">
        <v>1609</v>
      </c>
      <c r="P1611" s="1" t="s">
        <v>14669</v>
      </c>
      <c r="Q1611" s="1" t="s">
        <v>15465</v>
      </c>
      <c r="R1611" s="1" t="s">
        <v>14248</v>
      </c>
      <c r="S1611" s="1" t="s">
        <v>1609</v>
      </c>
      <c r="T1611" s="1" t="s">
        <v>15681</v>
      </c>
      <c r="U1611" s="1"/>
      <c r="V1611" s="1" t="s">
        <v>14260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6613</v>
      </c>
      <c r="G1612" s="1" t="s">
        <v>8201</v>
      </c>
      <c r="H1612" s="1" t="s">
        <v>9823</v>
      </c>
      <c r="I1612" s="1" t="s">
        <v>11392</v>
      </c>
      <c r="J1612" s="1"/>
      <c r="K1612" s="1" t="s">
        <v>14284</v>
      </c>
      <c r="L1612" s="1" t="s">
        <v>1610</v>
      </c>
      <c r="M1612" s="1" t="s">
        <v>13050</v>
      </c>
      <c r="N1612" s="1" t="s">
        <v>13112</v>
      </c>
      <c r="O1612" s="1" t="s">
        <v>1610</v>
      </c>
      <c r="P1612" s="1" t="s">
        <v>14669</v>
      </c>
      <c r="Q1612" s="1" t="s">
        <v>15466</v>
      </c>
      <c r="R1612" s="1" t="s">
        <v>14248</v>
      </c>
      <c r="S1612" s="1" t="s">
        <v>1610</v>
      </c>
      <c r="T1612" s="1"/>
      <c r="U1612" s="1"/>
      <c r="V1612" s="1" t="s">
        <v>14260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8202</v>
      </c>
      <c r="H1613" s="1" t="s">
        <v>9824</v>
      </c>
      <c r="I1613" s="1" t="s">
        <v>11393</v>
      </c>
      <c r="J1613" s="1"/>
      <c r="K1613" s="1" t="s">
        <v>14284</v>
      </c>
      <c r="L1613" s="1" t="s">
        <v>1611</v>
      </c>
      <c r="M1613" s="1" t="s">
        <v>13051</v>
      </c>
      <c r="N1613" s="1" t="s">
        <v>13112</v>
      </c>
      <c r="O1613" s="1" t="s">
        <v>1611</v>
      </c>
      <c r="P1613" s="1" t="s">
        <v>14669</v>
      </c>
      <c r="Q1613" s="1" t="s">
        <v>15467</v>
      </c>
      <c r="R1613" s="1" t="s">
        <v>14248</v>
      </c>
      <c r="S1613" s="1" t="s">
        <v>1611</v>
      </c>
      <c r="T1613" s="1"/>
      <c r="U1613" s="1"/>
      <c r="V1613" s="1" t="s">
        <v>14260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8203</v>
      </c>
      <c r="H1614" s="1" t="s">
        <v>9825</v>
      </c>
      <c r="I1614" s="1" t="s">
        <v>11394</v>
      </c>
      <c r="J1614" s="1"/>
      <c r="K1614" s="1" t="s">
        <v>14284</v>
      </c>
      <c r="L1614" s="1" t="s">
        <v>1612</v>
      </c>
      <c r="M1614" s="1" t="s">
        <v>13052</v>
      </c>
      <c r="N1614" s="1" t="s">
        <v>13112</v>
      </c>
      <c r="O1614" s="1" t="s">
        <v>1612</v>
      </c>
      <c r="P1614" s="1" t="s">
        <v>14669</v>
      </c>
      <c r="Q1614" s="1" t="s">
        <v>15468</v>
      </c>
      <c r="R1614" s="1" t="s">
        <v>14248</v>
      </c>
      <c r="S1614" s="1" t="s">
        <v>1612</v>
      </c>
      <c r="T1614" s="1"/>
      <c r="U1614" s="1"/>
      <c r="V1614" s="1" t="s">
        <v>14260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8204</v>
      </c>
      <c r="H1615" s="1" t="s">
        <v>9826</v>
      </c>
      <c r="I1615" s="1" t="s">
        <v>11059</v>
      </c>
      <c r="J1615" s="1"/>
      <c r="K1615" s="1" t="s">
        <v>14284</v>
      </c>
      <c r="L1615" s="1" t="s">
        <v>1613</v>
      </c>
      <c r="M1615" s="1" t="s">
        <v>13053</v>
      </c>
      <c r="N1615" s="1" t="s">
        <v>13112</v>
      </c>
      <c r="O1615" s="1" t="s">
        <v>1613</v>
      </c>
      <c r="P1615" s="1" t="s">
        <v>14669</v>
      </c>
      <c r="Q1615" s="1" t="s">
        <v>15469</v>
      </c>
      <c r="R1615" s="1" t="s">
        <v>14248</v>
      </c>
      <c r="S1615" s="1" t="s">
        <v>1613</v>
      </c>
      <c r="T1615" s="1"/>
      <c r="U1615" s="1"/>
      <c r="V1615" s="1" t="s">
        <v>14260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8205</v>
      </c>
      <c r="H1616" s="1" t="s">
        <v>9827</v>
      </c>
      <c r="I1616" s="1" t="s">
        <v>11229</v>
      </c>
      <c r="J1616" s="1"/>
      <c r="K1616" s="1" t="s">
        <v>14284</v>
      </c>
      <c r="L1616" s="1" t="s">
        <v>1614</v>
      </c>
      <c r="M1616" s="1" t="s">
        <v>13054</v>
      </c>
      <c r="N1616" s="1" t="s">
        <v>13112</v>
      </c>
      <c r="O1616" s="1" t="s">
        <v>1614</v>
      </c>
      <c r="P1616" s="1" t="s">
        <v>14670</v>
      </c>
      <c r="Q1616" s="1" t="s">
        <v>14670</v>
      </c>
      <c r="R1616" s="1" t="s">
        <v>14248</v>
      </c>
      <c r="S1616" s="1" t="s">
        <v>1614</v>
      </c>
      <c r="T1616" s="1"/>
      <c r="U1616" s="1" t="s">
        <v>15880</v>
      </c>
      <c r="V1616" s="1" t="s">
        <v>14260</v>
      </c>
      <c r="W1616" s="1" t="s">
        <v>1614</v>
      </c>
      <c r="X1616" s="1" t="s">
        <v>15990</v>
      </c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8206</v>
      </c>
      <c r="H1617" s="1" t="s">
        <v>9828</v>
      </c>
      <c r="I1617" s="1" t="s">
        <v>11395</v>
      </c>
      <c r="J1617" s="1"/>
      <c r="K1617" s="1" t="s">
        <v>14284</v>
      </c>
      <c r="L1617" s="1" t="s">
        <v>1615</v>
      </c>
      <c r="M1617" s="1" t="s">
        <v>13055</v>
      </c>
      <c r="N1617" s="1" t="s">
        <v>13112</v>
      </c>
      <c r="O1617" s="1" t="s">
        <v>1615</v>
      </c>
      <c r="P1617" s="1" t="s">
        <v>14670</v>
      </c>
      <c r="Q1617" s="1" t="s">
        <v>14670</v>
      </c>
      <c r="R1617" s="1" t="s">
        <v>14248</v>
      </c>
      <c r="S1617" s="1" t="s">
        <v>1615</v>
      </c>
      <c r="T1617" s="1"/>
      <c r="U1617" s="1"/>
      <c r="V1617" s="1" t="s">
        <v>14260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8207</v>
      </c>
      <c r="H1618" s="1" t="s">
        <v>9829</v>
      </c>
      <c r="I1618" s="1" t="s">
        <v>11396</v>
      </c>
      <c r="J1618" s="1"/>
      <c r="K1618" s="1" t="s">
        <v>14284</v>
      </c>
      <c r="L1618" s="1" t="s">
        <v>1616</v>
      </c>
      <c r="M1618" s="1" t="s">
        <v>13056</v>
      </c>
      <c r="N1618" s="1" t="s">
        <v>13112</v>
      </c>
      <c r="O1618" s="1" t="s">
        <v>1616</v>
      </c>
      <c r="P1618" s="1" t="s">
        <v>14670</v>
      </c>
      <c r="Q1618" s="1" t="s">
        <v>14670</v>
      </c>
      <c r="R1618" s="1" t="s">
        <v>14248</v>
      </c>
      <c r="S1618" s="1" t="s">
        <v>1616</v>
      </c>
      <c r="T1618" s="1"/>
      <c r="U1618" s="1"/>
      <c r="V1618" s="1" t="s">
        <v>14260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8208</v>
      </c>
      <c r="H1619" s="1" t="s">
        <v>9830</v>
      </c>
      <c r="I1619" s="1" t="s">
        <v>11397</v>
      </c>
      <c r="J1619" s="1"/>
      <c r="K1619" s="1" t="s">
        <v>14284</v>
      </c>
      <c r="L1619" s="1" t="s">
        <v>1617</v>
      </c>
      <c r="M1619" s="1" t="s">
        <v>13057</v>
      </c>
      <c r="N1619" s="1" t="s">
        <v>13112</v>
      </c>
      <c r="O1619" s="1" t="s">
        <v>1617</v>
      </c>
      <c r="P1619" s="1" t="s">
        <v>14670</v>
      </c>
      <c r="Q1619" s="1" t="s">
        <v>14670</v>
      </c>
      <c r="R1619" s="1" t="s">
        <v>14248</v>
      </c>
      <c r="S1619" s="1" t="s">
        <v>1617</v>
      </c>
      <c r="T1619" s="1"/>
      <c r="U1619" s="1"/>
      <c r="V1619" s="1" t="s">
        <v>14260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8209</v>
      </c>
      <c r="H1620" s="1" t="s">
        <v>9831</v>
      </c>
      <c r="I1620" s="1" t="s">
        <v>11398</v>
      </c>
      <c r="J1620" s="1"/>
      <c r="K1620" s="1" t="s">
        <v>14284</v>
      </c>
      <c r="L1620" s="1" t="s">
        <v>1618</v>
      </c>
      <c r="M1620" s="1" t="s">
        <v>13058</v>
      </c>
      <c r="N1620" s="1" t="s">
        <v>13112</v>
      </c>
      <c r="O1620" s="1" t="s">
        <v>1618</v>
      </c>
      <c r="P1620" s="1" t="s">
        <v>14670</v>
      </c>
      <c r="Q1620" s="1" t="s">
        <v>14670</v>
      </c>
      <c r="R1620" s="1" t="s">
        <v>14248</v>
      </c>
      <c r="S1620" s="1" t="s">
        <v>1618</v>
      </c>
      <c r="T1620" s="1"/>
      <c r="U1620" s="1"/>
      <c r="V1620" s="1" t="s">
        <v>14260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8210</v>
      </c>
      <c r="H1621" s="1" t="s">
        <v>9832</v>
      </c>
      <c r="I1621" s="1" t="s">
        <v>11399</v>
      </c>
      <c r="J1621" s="1"/>
      <c r="K1621" s="1" t="s">
        <v>14284</v>
      </c>
      <c r="L1621" s="1" t="s">
        <v>1619</v>
      </c>
      <c r="M1621" s="1" t="s">
        <v>13059</v>
      </c>
      <c r="N1621" s="1" t="s">
        <v>13112</v>
      </c>
      <c r="O1621" s="1" t="s">
        <v>1619</v>
      </c>
      <c r="P1621" s="1" t="s">
        <v>14670</v>
      </c>
      <c r="Q1621" s="1" t="s">
        <v>14670</v>
      </c>
      <c r="R1621" s="1" t="s">
        <v>14248</v>
      </c>
      <c r="S1621" s="1" t="s">
        <v>1619</v>
      </c>
      <c r="T1621" s="1"/>
      <c r="U1621" s="1"/>
      <c r="V1621" s="1" t="s">
        <v>14260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8211</v>
      </c>
      <c r="H1622" s="1" t="s">
        <v>9833</v>
      </c>
      <c r="I1622" s="1" t="s">
        <v>11400</v>
      </c>
      <c r="J1622" s="1"/>
      <c r="K1622" s="1" t="s">
        <v>14284</v>
      </c>
      <c r="L1622" s="1" t="s">
        <v>1620</v>
      </c>
      <c r="M1622" s="1" t="s">
        <v>13060</v>
      </c>
      <c r="N1622" s="1" t="s">
        <v>13112</v>
      </c>
      <c r="O1622" s="1" t="s">
        <v>1620</v>
      </c>
      <c r="P1622" s="1" t="s">
        <v>14671</v>
      </c>
      <c r="Q1622" s="1" t="s">
        <v>15470</v>
      </c>
      <c r="R1622" s="1" t="s">
        <v>14248</v>
      </c>
      <c r="S1622" s="1" t="s">
        <v>1620</v>
      </c>
      <c r="T1622" s="1" t="s">
        <v>15682</v>
      </c>
      <c r="U1622" s="1"/>
      <c r="V1622" s="1" t="s">
        <v>14260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6623</v>
      </c>
      <c r="G1623" s="1" t="s">
        <v>8212</v>
      </c>
      <c r="H1623" s="1" t="s">
        <v>9834</v>
      </c>
      <c r="I1623" s="1" t="s">
        <v>11401</v>
      </c>
      <c r="J1623" s="1"/>
      <c r="K1623" s="1" t="s">
        <v>14284</v>
      </c>
      <c r="L1623" s="1" t="s">
        <v>1621</v>
      </c>
      <c r="M1623" s="1" t="s">
        <v>13061</v>
      </c>
      <c r="N1623" s="1" t="s">
        <v>13112</v>
      </c>
      <c r="O1623" s="1" t="s">
        <v>1621</v>
      </c>
      <c r="P1623" s="1" t="s">
        <v>14671</v>
      </c>
      <c r="Q1623" s="1" t="s">
        <v>15471</v>
      </c>
      <c r="R1623" s="1" t="s">
        <v>14248</v>
      </c>
      <c r="S1623" s="1" t="s">
        <v>1621</v>
      </c>
      <c r="T1623" s="1"/>
      <c r="U1623" s="1"/>
      <c r="V1623" s="1" t="s">
        <v>14260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6624</v>
      </c>
      <c r="G1624" s="1" t="s">
        <v>8213</v>
      </c>
      <c r="H1624" s="1" t="s">
        <v>9835</v>
      </c>
      <c r="I1624" s="1" t="s">
        <v>11402</v>
      </c>
      <c r="J1624" s="1"/>
      <c r="K1624" s="1" t="s">
        <v>14284</v>
      </c>
      <c r="L1624" s="1" t="s">
        <v>1622</v>
      </c>
      <c r="M1624" s="1" t="s">
        <v>13062</v>
      </c>
      <c r="N1624" s="1" t="s">
        <v>13112</v>
      </c>
      <c r="O1624" s="1" t="s">
        <v>1622</v>
      </c>
      <c r="P1624" s="1" t="s">
        <v>14671</v>
      </c>
      <c r="Q1624" s="1" t="s">
        <v>15472</v>
      </c>
      <c r="R1624" s="1" t="s">
        <v>14248</v>
      </c>
      <c r="S1624" s="1" t="s">
        <v>1622</v>
      </c>
      <c r="T1624" s="1"/>
      <c r="U1624" s="1"/>
      <c r="V1624" s="1" t="s">
        <v>14260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6625</v>
      </c>
      <c r="G1625" s="1" t="s">
        <v>8214</v>
      </c>
      <c r="H1625" s="1" t="s">
        <v>9836</v>
      </c>
      <c r="I1625" s="1" t="s">
        <v>11403</v>
      </c>
      <c r="J1625" s="1"/>
      <c r="K1625" s="1" t="s">
        <v>14284</v>
      </c>
      <c r="L1625" s="1" t="s">
        <v>1623</v>
      </c>
      <c r="M1625" s="1" t="s">
        <v>13063</v>
      </c>
      <c r="N1625" s="1" t="s">
        <v>13112</v>
      </c>
      <c r="O1625" s="1" t="s">
        <v>1623</v>
      </c>
      <c r="P1625" s="1" t="s">
        <v>14671</v>
      </c>
      <c r="Q1625" s="1" t="s">
        <v>15473</v>
      </c>
      <c r="R1625" s="1" t="s">
        <v>14248</v>
      </c>
      <c r="S1625" s="1" t="s">
        <v>1623</v>
      </c>
      <c r="T1625" s="1"/>
      <c r="U1625" s="1"/>
      <c r="V1625" s="1" t="s">
        <v>14260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6626</v>
      </c>
      <c r="G1626" s="1" t="s">
        <v>8215</v>
      </c>
      <c r="H1626" s="1" t="s">
        <v>9837</v>
      </c>
      <c r="I1626" s="1" t="s">
        <v>11404</v>
      </c>
      <c r="J1626" s="1"/>
      <c r="K1626" s="1" t="s">
        <v>14284</v>
      </c>
      <c r="L1626" s="1" t="s">
        <v>1624</v>
      </c>
      <c r="M1626" s="1" t="s">
        <v>13064</v>
      </c>
      <c r="N1626" s="1" t="s">
        <v>13112</v>
      </c>
      <c r="O1626" s="1" t="s">
        <v>1624</v>
      </c>
      <c r="P1626" s="1" t="s">
        <v>14671</v>
      </c>
      <c r="Q1626" s="1" t="s">
        <v>15474</v>
      </c>
      <c r="R1626" s="1" t="s">
        <v>14248</v>
      </c>
      <c r="S1626" s="1" t="s">
        <v>1624</v>
      </c>
      <c r="T1626" s="1"/>
      <c r="U1626" s="1"/>
      <c r="V1626" s="1" t="s">
        <v>14260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6627</v>
      </c>
      <c r="G1627" s="1" t="s">
        <v>8216</v>
      </c>
      <c r="H1627" s="1" t="s">
        <v>9838</v>
      </c>
      <c r="I1627" s="1" t="s">
        <v>11405</v>
      </c>
      <c r="J1627" s="1"/>
      <c r="K1627" s="1" t="s">
        <v>14284</v>
      </c>
      <c r="L1627" s="1" t="s">
        <v>1625</v>
      </c>
      <c r="M1627" s="1" t="s">
        <v>13065</v>
      </c>
      <c r="N1627" s="1" t="s">
        <v>13112</v>
      </c>
      <c r="O1627" s="1" t="s">
        <v>1625</v>
      </c>
      <c r="P1627" s="1" t="s">
        <v>14672</v>
      </c>
      <c r="Q1627" s="1" t="s">
        <v>14672</v>
      </c>
      <c r="R1627" s="1" t="s">
        <v>14248</v>
      </c>
      <c r="S1627" s="1" t="s">
        <v>1625</v>
      </c>
      <c r="T1627" s="1"/>
      <c r="U1627" s="1" t="s">
        <v>15881</v>
      </c>
      <c r="V1627" s="1" t="s">
        <v>14260</v>
      </c>
      <c r="W1627" s="1" t="s">
        <v>1625</v>
      </c>
      <c r="X1627" s="1" t="s">
        <v>15991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6628</v>
      </c>
      <c r="G1628" s="1" t="s">
        <v>8217</v>
      </c>
      <c r="H1628" s="1" t="s">
        <v>9839</v>
      </c>
      <c r="I1628" s="1" t="s">
        <v>11406</v>
      </c>
      <c r="J1628" s="1"/>
      <c r="K1628" s="1" t="s">
        <v>14284</v>
      </c>
      <c r="L1628" s="1" t="s">
        <v>1626</v>
      </c>
      <c r="M1628" s="1" t="s">
        <v>13066</v>
      </c>
      <c r="N1628" s="1" t="s">
        <v>13112</v>
      </c>
      <c r="O1628" s="1" t="s">
        <v>1626</v>
      </c>
      <c r="P1628" s="1" t="s">
        <v>14672</v>
      </c>
      <c r="Q1628" s="1" t="s">
        <v>14672</v>
      </c>
      <c r="R1628" s="1" t="s">
        <v>14248</v>
      </c>
      <c r="S1628" s="1" t="s">
        <v>1626</v>
      </c>
      <c r="T1628" s="1"/>
      <c r="U1628" s="1"/>
      <c r="V1628" s="1" t="s">
        <v>14260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8218</v>
      </c>
      <c r="H1629" s="1" t="s">
        <v>9840</v>
      </c>
      <c r="I1629" s="1" t="s">
        <v>11407</v>
      </c>
      <c r="J1629" s="1"/>
      <c r="K1629" s="1" t="s">
        <v>14284</v>
      </c>
      <c r="L1629" s="1" t="s">
        <v>1627</v>
      </c>
      <c r="M1629" s="1" t="s">
        <v>13067</v>
      </c>
      <c r="N1629" s="1" t="s">
        <v>13112</v>
      </c>
      <c r="O1629" s="1" t="s">
        <v>1627</v>
      </c>
      <c r="P1629" s="1" t="s">
        <v>14672</v>
      </c>
      <c r="Q1629" s="1" t="s">
        <v>14672</v>
      </c>
      <c r="R1629" s="1" t="s">
        <v>14248</v>
      </c>
      <c r="S1629" s="1" t="s">
        <v>1627</v>
      </c>
      <c r="T1629" s="1"/>
      <c r="U1629" s="1"/>
      <c r="V1629" s="1" t="s">
        <v>14260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6630</v>
      </c>
      <c r="G1630" s="1" t="s">
        <v>8219</v>
      </c>
      <c r="H1630" s="1" t="s">
        <v>9841</v>
      </c>
      <c r="I1630" s="1" t="s">
        <v>11408</v>
      </c>
      <c r="J1630" s="1"/>
      <c r="K1630" s="1" t="s">
        <v>14284</v>
      </c>
      <c r="L1630" s="1" t="s">
        <v>1628</v>
      </c>
      <c r="M1630" s="1" t="s">
        <v>13068</v>
      </c>
      <c r="N1630" s="1" t="s">
        <v>13112</v>
      </c>
      <c r="O1630" s="1" t="s">
        <v>1628</v>
      </c>
      <c r="P1630" s="1" t="s">
        <v>14672</v>
      </c>
      <c r="Q1630" s="1" t="s">
        <v>14672</v>
      </c>
      <c r="R1630" s="1" t="s">
        <v>14248</v>
      </c>
      <c r="S1630" s="1" t="s">
        <v>1628</v>
      </c>
      <c r="T1630" s="1"/>
      <c r="U1630" s="1"/>
      <c r="V1630" s="1" t="s">
        <v>14260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8220</v>
      </c>
      <c r="H1631" s="1" t="s">
        <v>9842</v>
      </c>
      <c r="I1631" s="1" t="s">
        <v>11409</v>
      </c>
      <c r="J1631" s="1"/>
      <c r="K1631" s="1" t="s">
        <v>14284</v>
      </c>
      <c r="L1631" s="1" t="s">
        <v>1629</v>
      </c>
      <c r="M1631" s="1" t="s">
        <v>13069</v>
      </c>
      <c r="N1631" s="1" t="s">
        <v>13112</v>
      </c>
      <c r="O1631" s="1" t="s">
        <v>1629</v>
      </c>
      <c r="P1631" s="1" t="s">
        <v>14673</v>
      </c>
      <c r="Q1631" s="1" t="s">
        <v>15475</v>
      </c>
      <c r="R1631" s="1" t="s">
        <v>14248</v>
      </c>
      <c r="S1631" s="1" t="s">
        <v>1629</v>
      </c>
      <c r="T1631" s="1" t="s">
        <v>15683</v>
      </c>
      <c r="U1631" s="1"/>
      <c r="V1631" s="1" t="s">
        <v>14260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6632</v>
      </c>
      <c r="G1632" s="1" t="s">
        <v>8221</v>
      </c>
      <c r="H1632" s="1" t="s">
        <v>9843</v>
      </c>
      <c r="I1632" s="1" t="s">
        <v>11410</v>
      </c>
      <c r="J1632" s="1"/>
      <c r="K1632" s="1" t="s">
        <v>14284</v>
      </c>
      <c r="L1632" s="1" t="s">
        <v>1630</v>
      </c>
      <c r="M1632" s="1" t="s">
        <v>13070</v>
      </c>
      <c r="N1632" s="1" t="s">
        <v>13112</v>
      </c>
      <c r="O1632" s="1" t="s">
        <v>1630</v>
      </c>
      <c r="P1632" s="1" t="s">
        <v>14673</v>
      </c>
      <c r="Q1632" s="1" t="s">
        <v>15476</v>
      </c>
      <c r="R1632" s="1" t="s">
        <v>14248</v>
      </c>
      <c r="S1632" s="1" t="s">
        <v>1630</v>
      </c>
      <c r="T1632" s="1"/>
      <c r="U1632" s="1"/>
      <c r="V1632" s="1" t="s">
        <v>14260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6633</v>
      </c>
      <c r="G1633" s="1" t="s">
        <v>8222</v>
      </c>
      <c r="H1633" s="1" t="s">
        <v>9844</v>
      </c>
      <c r="I1633" s="1" t="s">
        <v>10509</v>
      </c>
      <c r="J1633" s="1"/>
      <c r="K1633" s="1" t="s">
        <v>14284</v>
      </c>
      <c r="L1633" s="1" t="s">
        <v>1631</v>
      </c>
      <c r="M1633" s="1" t="s">
        <v>13071</v>
      </c>
      <c r="N1633" s="1" t="s">
        <v>13112</v>
      </c>
      <c r="O1633" s="1" t="s">
        <v>1631</v>
      </c>
      <c r="P1633" s="1" t="s">
        <v>14673</v>
      </c>
      <c r="Q1633" s="1" t="s">
        <v>15477</v>
      </c>
      <c r="R1633" s="1" t="s">
        <v>14248</v>
      </c>
      <c r="S1633" s="1" t="s">
        <v>1631</v>
      </c>
      <c r="T1633" s="1"/>
      <c r="U1633" s="1"/>
      <c r="V1633" s="1" t="s">
        <v>14260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6634</v>
      </c>
      <c r="G1634" s="1" t="s">
        <v>8223</v>
      </c>
      <c r="H1634" s="1" t="s">
        <v>9845</v>
      </c>
      <c r="I1634" s="1" t="s">
        <v>11316</v>
      </c>
      <c r="J1634" s="1"/>
      <c r="K1634" s="1" t="s">
        <v>14284</v>
      </c>
      <c r="L1634" s="1" t="s">
        <v>1632</v>
      </c>
      <c r="M1634" s="1" t="s">
        <v>13072</v>
      </c>
      <c r="N1634" s="1" t="s">
        <v>13112</v>
      </c>
      <c r="O1634" s="1" t="s">
        <v>1632</v>
      </c>
      <c r="P1634" s="1" t="s">
        <v>14673</v>
      </c>
      <c r="Q1634" s="1" t="s">
        <v>15478</v>
      </c>
      <c r="R1634" s="1" t="s">
        <v>14248</v>
      </c>
      <c r="S1634" s="1" t="s">
        <v>1632</v>
      </c>
      <c r="T1634" s="1"/>
      <c r="U1634" s="1"/>
      <c r="V1634" s="1" t="s">
        <v>14260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6635</v>
      </c>
      <c r="G1635" s="1" t="s">
        <v>8224</v>
      </c>
      <c r="H1635" s="1" t="s">
        <v>9846</v>
      </c>
      <c r="I1635" s="1" t="s">
        <v>11411</v>
      </c>
      <c r="J1635" s="1"/>
      <c r="K1635" s="1" t="s">
        <v>14284</v>
      </c>
      <c r="L1635" s="1" t="s">
        <v>1633</v>
      </c>
      <c r="M1635" s="1" t="s">
        <v>13073</v>
      </c>
      <c r="N1635" s="1" t="s">
        <v>13112</v>
      </c>
      <c r="O1635" s="1" t="s">
        <v>1633</v>
      </c>
      <c r="P1635" s="1" t="s">
        <v>14674</v>
      </c>
      <c r="Q1635" s="1" t="s">
        <v>14674</v>
      </c>
      <c r="R1635" s="1" t="s">
        <v>14248</v>
      </c>
      <c r="S1635" s="1" t="s">
        <v>1633</v>
      </c>
      <c r="T1635" s="1"/>
      <c r="U1635" s="1" t="s">
        <v>15882</v>
      </c>
      <c r="V1635" s="1" t="s">
        <v>14260</v>
      </c>
      <c r="W1635" s="1" t="s">
        <v>1633</v>
      </c>
      <c r="X1635" s="1" t="s">
        <v>15992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6636</v>
      </c>
      <c r="G1636" s="1" t="s">
        <v>8225</v>
      </c>
      <c r="H1636" s="1" t="s">
        <v>9847</v>
      </c>
      <c r="I1636" s="1" t="s">
        <v>11412</v>
      </c>
      <c r="J1636" s="1"/>
      <c r="K1636" s="1" t="s">
        <v>14284</v>
      </c>
      <c r="L1636" s="1" t="s">
        <v>1634</v>
      </c>
      <c r="M1636" s="1" t="s">
        <v>13074</v>
      </c>
      <c r="N1636" s="1" t="s">
        <v>13112</v>
      </c>
      <c r="O1636" s="1" t="s">
        <v>1634</v>
      </c>
      <c r="P1636" s="1" t="s">
        <v>14675</v>
      </c>
      <c r="Q1636" s="1" t="s">
        <v>15479</v>
      </c>
      <c r="R1636" s="1" t="s">
        <v>14248</v>
      </c>
      <c r="S1636" s="1" t="s">
        <v>1634</v>
      </c>
      <c r="T1636" s="1" t="s">
        <v>15684</v>
      </c>
      <c r="U1636" s="1"/>
      <c r="V1636" s="1" t="s">
        <v>14260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6637</v>
      </c>
      <c r="G1637" s="1" t="s">
        <v>8226</v>
      </c>
      <c r="H1637" s="1" t="s">
        <v>9848</v>
      </c>
      <c r="I1637" s="1" t="s">
        <v>11413</v>
      </c>
      <c r="J1637" s="1"/>
      <c r="K1637" s="1" t="s">
        <v>14284</v>
      </c>
      <c r="L1637" s="1" t="s">
        <v>1635</v>
      </c>
      <c r="M1637" s="1" t="s">
        <v>13075</v>
      </c>
      <c r="N1637" s="1" t="s">
        <v>13112</v>
      </c>
      <c r="O1637" s="1" t="s">
        <v>1635</v>
      </c>
      <c r="P1637" s="1" t="s">
        <v>14675</v>
      </c>
      <c r="Q1637" s="1" t="s">
        <v>15480</v>
      </c>
      <c r="R1637" s="1" t="s">
        <v>14248</v>
      </c>
      <c r="S1637" s="1" t="s">
        <v>1635</v>
      </c>
      <c r="T1637" s="1"/>
      <c r="U1637" s="1"/>
      <c r="V1637" s="1" t="s">
        <v>14260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6638</v>
      </c>
      <c r="G1638" s="1" t="s">
        <v>8227</v>
      </c>
      <c r="H1638" s="1" t="s">
        <v>9849</v>
      </c>
      <c r="I1638" s="1" t="s">
        <v>11414</v>
      </c>
      <c r="J1638" s="1"/>
      <c r="K1638" s="1" t="s">
        <v>14284</v>
      </c>
      <c r="L1638" s="1" t="s">
        <v>1636</v>
      </c>
      <c r="M1638" s="1" t="s">
        <v>13076</v>
      </c>
      <c r="N1638" s="1" t="s">
        <v>13112</v>
      </c>
      <c r="O1638" s="1" t="s">
        <v>1636</v>
      </c>
      <c r="P1638" s="1" t="s">
        <v>14676</v>
      </c>
      <c r="Q1638" s="1" t="s">
        <v>14676</v>
      </c>
      <c r="R1638" s="1" t="s">
        <v>14248</v>
      </c>
      <c r="S1638" s="1" t="s">
        <v>1636</v>
      </c>
      <c r="T1638" s="1"/>
      <c r="U1638" s="1" t="s">
        <v>15883</v>
      </c>
      <c r="V1638" s="1" t="s">
        <v>14260</v>
      </c>
      <c r="W1638" s="1" t="s">
        <v>1636</v>
      </c>
      <c r="X1638" s="1"/>
      <c r="Y1638" t="s">
        <v>16084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6639</v>
      </c>
      <c r="G1639" s="1" t="s">
        <v>8228</v>
      </c>
      <c r="H1639" s="1" t="s">
        <v>9850</v>
      </c>
      <c r="I1639" s="1" t="s">
        <v>11415</v>
      </c>
      <c r="J1639" s="1"/>
      <c r="K1639" s="1" t="s">
        <v>14284</v>
      </c>
      <c r="L1639" s="1" t="s">
        <v>1637</v>
      </c>
      <c r="M1639" s="1" t="s">
        <v>13077</v>
      </c>
      <c r="N1639" s="1" t="s">
        <v>13112</v>
      </c>
      <c r="O1639" s="1" t="s">
        <v>1637</v>
      </c>
      <c r="P1639" s="1" t="s">
        <v>14676</v>
      </c>
      <c r="Q1639" s="1" t="s">
        <v>14676</v>
      </c>
      <c r="R1639" s="1" t="s">
        <v>14248</v>
      </c>
      <c r="S1639" s="1" t="s">
        <v>1637</v>
      </c>
      <c r="T1639" s="1"/>
      <c r="U1639" s="1"/>
      <c r="V1639" s="1" t="s">
        <v>14260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6640</v>
      </c>
      <c r="G1640" s="1" t="s">
        <v>8229</v>
      </c>
      <c r="H1640" s="1" t="s">
        <v>9851</v>
      </c>
      <c r="I1640" s="1" t="s">
        <v>11416</v>
      </c>
      <c r="J1640" s="1"/>
      <c r="K1640" s="1" t="s">
        <v>14284</v>
      </c>
      <c r="L1640" s="1" t="s">
        <v>1638</v>
      </c>
      <c r="M1640" s="1" t="s">
        <v>13078</v>
      </c>
      <c r="N1640" s="1" t="s">
        <v>13112</v>
      </c>
      <c r="O1640" s="1" t="s">
        <v>1638</v>
      </c>
      <c r="P1640" s="1" t="s">
        <v>14677</v>
      </c>
      <c r="Q1640" s="1" t="s">
        <v>15481</v>
      </c>
      <c r="R1640" s="1" t="s">
        <v>14248</v>
      </c>
      <c r="S1640" s="1" t="s">
        <v>1638</v>
      </c>
      <c r="T1640" s="1" t="s">
        <v>15685</v>
      </c>
      <c r="U1640" s="1"/>
      <c r="V1640" s="1" t="s">
        <v>14260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6641</v>
      </c>
      <c r="G1641" s="1" t="s">
        <v>8230</v>
      </c>
      <c r="H1641" s="1" t="s">
        <v>9852</v>
      </c>
      <c r="I1641" s="1" t="s">
        <v>11417</v>
      </c>
      <c r="J1641" s="1"/>
      <c r="K1641" s="1" t="s">
        <v>14284</v>
      </c>
      <c r="L1641" s="1" t="s">
        <v>1639</v>
      </c>
      <c r="M1641" s="1" t="s">
        <v>13079</v>
      </c>
      <c r="N1641" s="1" t="s">
        <v>13112</v>
      </c>
      <c r="O1641" s="1" t="s">
        <v>1639</v>
      </c>
      <c r="P1641" s="1" t="s">
        <v>14677</v>
      </c>
      <c r="Q1641" s="1" t="s">
        <v>15482</v>
      </c>
      <c r="R1641" s="1" t="s">
        <v>14248</v>
      </c>
      <c r="S1641" s="1" t="s">
        <v>1639</v>
      </c>
      <c r="T1641" s="1"/>
      <c r="U1641" s="1"/>
      <c r="V1641" s="1" t="s">
        <v>14260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6642</v>
      </c>
      <c r="G1642" s="1" t="s">
        <v>8231</v>
      </c>
      <c r="H1642" s="1" t="s">
        <v>9853</v>
      </c>
      <c r="I1642" s="1" t="s">
        <v>11418</v>
      </c>
      <c r="J1642" s="1"/>
      <c r="K1642" s="1" t="s">
        <v>14284</v>
      </c>
      <c r="L1642" s="1" t="s">
        <v>1640</v>
      </c>
      <c r="M1642" s="1" t="s">
        <v>13080</v>
      </c>
      <c r="N1642" s="1" t="s">
        <v>13112</v>
      </c>
      <c r="O1642" s="1" t="s">
        <v>1640</v>
      </c>
      <c r="P1642" s="1" t="s">
        <v>14677</v>
      </c>
      <c r="Q1642" s="1" t="s">
        <v>15483</v>
      </c>
      <c r="R1642" s="1" t="s">
        <v>14248</v>
      </c>
      <c r="S1642" s="1" t="s">
        <v>1640</v>
      </c>
      <c r="T1642" s="1"/>
      <c r="U1642" s="1"/>
      <c r="V1642" s="1" t="s">
        <v>14260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6643</v>
      </c>
      <c r="G1643" s="1" t="s">
        <v>8232</v>
      </c>
      <c r="H1643" s="1" t="s">
        <v>9854</v>
      </c>
      <c r="I1643" s="1" t="s">
        <v>11419</v>
      </c>
      <c r="J1643" s="1"/>
      <c r="K1643" s="1" t="s">
        <v>14284</v>
      </c>
      <c r="L1643" s="1" t="s">
        <v>1641</v>
      </c>
      <c r="M1643" s="1" t="s">
        <v>13081</v>
      </c>
      <c r="N1643" s="1" t="s">
        <v>13112</v>
      </c>
      <c r="O1643" s="1" t="s">
        <v>1641</v>
      </c>
      <c r="P1643" s="1" t="s">
        <v>14678</v>
      </c>
      <c r="Q1643" s="1" t="s">
        <v>14678</v>
      </c>
      <c r="R1643" s="1" t="s">
        <v>14248</v>
      </c>
      <c r="S1643" s="1" t="s">
        <v>1641</v>
      </c>
      <c r="T1643" s="1"/>
      <c r="U1643" s="1" t="s">
        <v>15884</v>
      </c>
      <c r="V1643" s="1" t="s">
        <v>14260</v>
      </c>
      <c r="W1643" s="1" t="s">
        <v>1641</v>
      </c>
      <c r="X1643" s="1" t="s">
        <v>15993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6644</v>
      </c>
      <c r="G1644" s="1" t="s">
        <v>8233</v>
      </c>
      <c r="H1644" s="1" t="s">
        <v>9855</v>
      </c>
      <c r="I1644" s="1" t="s">
        <v>11420</v>
      </c>
      <c r="J1644" s="1"/>
      <c r="K1644" s="1" t="s">
        <v>14284</v>
      </c>
      <c r="L1644" s="1" t="s">
        <v>1642</v>
      </c>
      <c r="M1644" s="1" t="s">
        <v>13082</v>
      </c>
      <c r="N1644" s="1" t="s">
        <v>13112</v>
      </c>
      <c r="O1644" s="1" t="s">
        <v>1642</v>
      </c>
      <c r="P1644" s="1" t="s">
        <v>14678</v>
      </c>
      <c r="Q1644" s="1" t="s">
        <v>14678</v>
      </c>
      <c r="R1644" s="1" t="s">
        <v>14248</v>
      </c>
      <c r="S1644" s="1" t="s">
        <v>1642</v>
      </c>
      <c r="T1644" s="1"/>
      <c r="U1644" s="1"/>
      <c r="V1644" s="1" t="s">
        <v>14260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6645</v>
      </c>
      <c r="G1645" s="1" t="s">
        <v>8234</v>
      </c>
      <c r="H1645" s="1" t="s">
        <v>9856</v>
      </c>
      <c r="I1645" s="1" t="s">
        <v>11421</v>
      </c>
      <c r="J1645" s="1"/>
      <c r="K1645" s="1" t="s">
        <v>14284</v>
      </c>
      <c r="L1645" s="1" t="s">
        <v>1643</v>
      </c>
      <c r="M1645" s="1" t="s">
        <v>13083</v>
      </c>
      <c r="N1645" s="1" t="s">
        <v>13112</v>
      </c>
      <c r="O1645" s="1" t="s">
        <v>1643</v>
      </c>
      <c r="P1645" s="1" t="s">
        <v>14678</v>
      </c>
      <c r="Q1645" s="1" t="s">
        <v>14678</v>
      </c>
      <c r="R1645" s="1" t="s">
        <v>14248</v>
      </c>
      <c r="S1645" s="1" t="s">
        <v>1643</v>
      </c>
      <c r="T1645" s="1"/>
      <c r="U1645" s="1"/>
      <c r="V1645" s="1" t="s">
        <v>14260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6646</v>
      </c>
      <c r="G1646" s="1" t="s">
        <v>8235</v>
      </c>
      <c r="H1646" s="1" t="s">
        <v>9857</v>
      </c>
      <c r="I1646" s="1" t="s">
        <v>11422</v>
      </c>
      <c r="J1646" s="1"/>
      <c r="K1646" s="1" t="s">
        <v>14284</v>
      </c>
      <c r="L1646" s="1" t="s">
        <v>1644</v>
      </c>
      <c r="M1646" s="1" t="s">
        <v>13084</v>
      </c>
      <c r="N1646" s="1" t="s">
        <v>13112</v>
      </c>
      <c r="O1646" s="1" t="s">
        <v>1644</v>
      </c>
      <c r="P1646" s="1" t="s">
        <v>14678</v>
      </c>
      <c r="Q1646" s="1" t="s">
        <v>14678</v>
      </c>
      <c r="R1646" s="1" t="s">
        <v>14248</v>
      </c>
      <c r="S1646" s="1" t="s">
        <v>1644</v>
      </c>
      <c r="T1646" s="1"/>
      <c r="U1646" s="1"/>
      <c r="V1646" s="1" t="s">
        <v>14260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6647</v>
      </c>
      <c r="G1647" s="1" t="s">
        <v>8236</v>
      </c>
      <c r="H1647" s="1" t="s">
        <v>9858</v>
      </c>
      <c r="I1647" s="1" t="s">
        <v>11423</v>
      </c>
      <c r="J1647" s="1"/>
      <c r="K1647" s="1" t="s">
        <v>14284</v>
      </c>
      <c r="L1647" s="1" t="s">
        <v>1645</v>
      </c>
      <c r="M1647" s="1" t="s">
        <v>13085</v>
      </c>
      <c r="N1647" s="1" t="s">
        <v>13112</v>
      </c>
      <c r="O1647" s="1" t="s">
        <v>1645</v>
      </c>
      <c r="P1647" s="1" t="s">
        <v>14678</v>
      </c>
      <c r="Q1647" s="1" t="s">
        <v>14678</v>
      </c>
      <c r="R1647" s="1" t="s">
        <v>14248</v>
      </c>
      <c r="S1647" s="1" t="s">
        <v>1645</v>
      </c>
      <c r="T1647" s="1"/>
      <c r="U1647" s="1"/>
      <c r="V1647" s="1" t="s">
        <v>14260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6648</v>
      </c>
      <c r="G1648" s="1" t="s">
        <v>8237</v>
      </c>
      <c r="H1648" s="1" t="s">
        <v>9859</v>
      </c>
      <c r="I1648" s="1" t="s">
        <v>11424</v>
      </c>
      <c r="J1648" s="1"/>
      <c r="K1648" s="1" t="s">
        <v>14284</v>
      </c>
      <c r="L1648" s="1" t="s">
        <v>1646</v>
      </c>
      <c r="M1648" s="1" t="s">
        <v>13086</v>
      </c>
      <c r="N1648" s="1" t="s">
        <v>13112</v>
      </c>
      <c r="O1648" s="1" t="s">
        <v>1646</v>
      </c>
      <c r="P1648" s="1" t="s">
        <v>14678</v>
      </c>
      <c r="Q1648" s="1" t="s">
        <v>14678</v>
      </c>
      <c r="R1648" s="1" t="s">
        <v>14248</v>
      </c>
      <c r="S1648" s="1" t="s">
        <v>1646</v>
      </c>
      <c r="T1648" s="1"/>
      <c r="U1648" s="1"/>
      <c r="V1648" s="1" t="s">
        <v>14260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6649</v>
      </c>
      <c r="G1649" s="1" t="s">
        <v>8238</v>
      </c>
      <c r="H1649" s="1" t="s">
        <v>9860</v>
      </c>
      <c r="I1649" s="1" t="s">
        <v>11425</v>
      </c>
      <c r="J1649" s="1"/>
      <c r="K1649" s="1" t="s">
        <v>14284</v>
      </c>
      <c r="L1649" s="1" t="s">
        <v>1647</v>
      </c>
      <c r="M1649" s="1" t="s">
        <v>13087</v>
      </c>
      <c r="N1649" s="1" t="s">
        <v>13112</v>
      </c>
      <c r="O1649" s="1" t="s">
        <v>1647</v>
      </c>
      <c r="P1649" s="1" t="s">
        <v>14678</v>
      </c>
      <c r="Q1649" s="1" t="s">
        <v>14678</v>
      </c>
      <c r="R1649" s="1" t="s">
        <v>14248</v>
      </c>
      <c r="S1649" s="1" t="s">
        <v>1647</v>
      </c>
      <c r="T1649" s="1"/>
      <c r="U1649" s="1"/>
      <c r="V1649" s="1" t="s">
        <v>14260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6650</v>
      </c>
      <c r="G1650" s="1" t="s">
        <v>8239</v>
      </c>
      <c r="H1650" s="1" t="s">
        <v>9861</v>
      </c>
      <c r="I1650" s="1" t="s">
        <v>11426</v>
      </c>
      <c r="J1650" s="1"/>
      <c r="K1650" s="1" t="s">
        <v>14284</v>
      </c>
      <c r="L1650" s="1" t="s">
        <v>1648</v>
      </c>
      <c r="M1650" s="1" t="s">
        <v>13088</v>
      </c>
      <c r="N1650" s="1" t="s">
        <v>13112</v>
      </c>
      <c r="O1650" s="1" t="s">
        <v>1648</v>
      </c>
      <c r="P1650" s="1" t="s">
        <v>14678</v>
      </c>
      <c r="Q1650" s="1" t="s">
        <v>14678</v>
      </c>
      <c r="R1650" s="1" t="s">
        <v>14248</v>
      </c>
      <c r="S1650" s="1" t="s">
        <v>1648</v>
      </c>
      <c r="T1650" s="1"/>
      <c r="U1650" s="1"/>
      <c r="V1650" s="1" t="s">
        <v>14260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6651</v>
      </c>
      <c r="G1651" s="1" t="s">
        <v>5036</v>
      </c>
      <c r="H1651" s="1" t="s">
        <v>9862</v>
      </c>
      <c r="I1651" s="1" t="s">
        <v>11427</v>
      </c>
      <c r="J1651" s="1"/>
      <c r="K1651" s="1" t="s">
        <v>14284</v>
      </c>
      <c r="L1651" s="1" t="s">
        <v>1649</v>
      </c>
      <c r="M1651" s="1" t="s">
        <v>13089</v>
      </c>
      <c r="N1651" s="1" t="s">
        <v>13112</v>
      </c>
      <c r="O1651" s="1" t="s">
        <v>1649</v>
      </c>
      <c r="P1651" s="1" t="s">
        <v>14678</v>
      </c>
      <c r="Q1651" s="1" t="s">
        <v>14678</v>
      </c>
      <c r="R1651" s="1" t="s">
        <v>14248</v>
      </c>
      <c r="S1651" s="1" t="s">
        <v>1649</v>
      </c>
      <c r="T1651" s="1"/>
      <c r="U1651" s="1"/>
      <c r="V1651" s="1" t="s">
        <v>14260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6652</v>
      </c>
      <c r="G1652" s="1" t="s">
        <v>8240</v>
      </c>
      <c r="H1652" s="1" t="s">
        <v>9863</v>
      </c>
      <c r="I1652" s="1" t="s">
        <v>11428</v>
      </c>
      <c r="J1652" s="1"/>
      <c r="K1652" s="1" t="s">
        <v>14284</v>
      </c>
      <c r="L1652" s="1" t="s">
        <v>1650</v>
      </c>
      <c r="M1652" s="1" t="s">
        <v>13090</v>
      </c>
      <c r="N1652" s="1" t="s">
        <v>13112</v>
      </c>
      <c r="O1652" s="1" t="s">
        <v>1650</v>
      </c>
      <c r="P1652" s="1" t="s">
        <v>14678</v>
      </c>
      <c r="Q1652" s="1" t="s">
        <v>14678</v>
      </c>
      <c r="R1652" s="1" t="s">
        <v>14248</v>
      </c>
      <c r="S1652" s="1" t="s">
        <v>1650</v>
      </c>
      <c r="T1652" s="1"/>
      <c r="U1652" s="1"/>
      <c r="V1652" s="1" t="s">
        <v>14260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6653</v>
      </c>
      <c r="G1653" s="1" t="s">
        <v>8241</v>
      </c>
      <c r="H1653" s="1" t="s">
        <v>9864</v>
      </c>
      <c r="I1653" s="1" t="s">
        <v>11429</v>
      </c>
      <c r="J1653" s="1"/>
      <c r="K1653" s="1" t="s">
        <v>14284</v>
      </c>
      <c r="L1653" s="1" t="s">
        <v>1651</v>
      </c>
      <c r="M1653" s="1" t="s">
        <v>13091</v>
      </c>
      <c r="N1653" s="1" t="s">
        <v>13112</v>
      </c>
      <c r="O1653" s="1" t="s">
        <v>1651</v>
      </c>
      <c r="P1653" s="1" t="s">
        <v>14679</v>
      </c>
      <c r="Q1653" s="1" t="s">
        <v>15484</v>
      </c>
      <c r="R1653" s="1" t="s">
        <v>14248</v>
      </c>
      <c r="S1653" s="1" t="s">
        <v>1651</v>
      </c>
      <c r="T1653" s="1" t="s">
        <v>15686</v>
      </c>
      <c r="U1653" s="1"/>
      <c r="V1653" s="1" t="s">
        <v>14260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6654</v>
      </c>
      <c r="G1654" s="1" t="s">
        <v>8242</v>
      </c>
      <c r="H1654" s="1" t="s">
        <v>9865</v>
      </c>
      <c r="I1654" s="1" t="s">
        <v>11430</v>
      </c>
      <c r="J1654" s="1"/>
      <c r="K1654" s="1" t="s">
        <v>14284</v>
      </c>
      <c r="L1654" s="1" t="s">
        <v>1652</v>
      </c>
      <c r="M1654" s="1" t="s">
        <v>13092</v>
      </c>
      <c r="N1654" s="1" t="s">
        <v>13112</v>
      </c>
      <c r="O1654" s="1" t="s">
        <v>1652</v>
      </c>
      <c r="P1654" s="1" t="s">
        <v>14679</v>
      </c>
      <c r="Q1654" s="1" t="s">
        <v>15485</v>
      </c>
      <c r="R1654" s="1" t="s">
        <v>14248</v>
      </c>
      <c r="S1654" s="1" t="s">
        <v>1652</v>
      </c>
      <c r="T1654" s="1"/>
      <c r="U1654" s="1"/>
      <c r="V1654" s="1" t="s">
        <v>14260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6655</v>
      </c>
      <c r="G1655" s="1" t="s">
        <v>8243</v>
      </c>
      <c r="H1655" s="1" t="s">
        <v>9866</v>
      </c>
      <c r="I1655" s="1" t="s">
        <v>10693</v>
      </c>
      <c r="J1655" s="1"/>
      <c r="K1655" s="1" t="s">
        <v>14284</v>
      </c>
      <c r="L1655" s="1" t="s">
        <v>1653</v>
      </c>
      <c r="M1655" s="1" t="s">
        <v>13093</v>
      </c>
      <c r="N1655" s="1" t="s">
        <v>13112</v>
      </c>
      <c r="O1655" s="1" t="s">
        <v>1653</v>
      </c>
      <c r="P1655" s="1" t="s">
        <v>14680</v>
      </c>
      <c r="Q1655" s="1" t="s">
        <v>14680</v>
      </c>
      <c r="R1655" s="1" t="s">
        <v>14248</v>
      </c>
      <c r="S1655" s="1" t="s">
        <v>1653</v>
      </c>
      <c r="T1655" s="1"/>
      <c r="U1655" s="1" t="s">
        <v>15885</v>
      </c>
      <c r="V1655" s="1" t="s">
        <v>14260</v>
      </c>
      <c r="W1655" s="1" t="s">
        <v>1653</v>
      </c>
      <c r="X1655" s="1"/>
      <c r="Y1655" t="s">
        <v>16085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6656</v>
      </c>
      <c r="G1656" s="1" t="s">
        <v>8244</v>
      </c>
      <c r="H1656" s="1" t="s">
        <v>9867</v>
      </c>
      <c r="I1656" s="1" t="s">
        <v>10980</v>
      </c>
      <c r="J1656" s="1"/>
      <c r="K1656" s="1" t="s">
        <v>14284</v>
      </c>
      <c r="L1656" s="1" t="s">
        <v>1654</v>
      </c>
      <c r="M1656" s="1" t="s">
        <v>13094</v>
      </c>
      <c r="N1656" s="1" t="s">
        <v>13112</v>
      </c>
      <c r="O1656" s="1" t="s">
        <v>1654</v>
      </c>
      <c r="P1656" s="1" t="s">
        <v>14680</v>
      </c>
      <c r="Q1656" s="1" t="s">
        <v>14680</v>
      </c>
      <c r="R1656" s="1" t="s">
        <v>14248</v>
      </c>
      <c r="S1656" s="1" t="s">
        <v>1654</v>
      </c>
      <c r="T1656" s="1"/>
      <c r="U1656" s="1"/>
      <c r="V1656" s="1" t="s">
        <v>14260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6657</v>
      </c>
      <c r="G1657" s="1" t="s">
        <v>8245</v>
      </c>
      <c r="H1657" s="1" t="s">
        <v>9861</v>
      </c>
      <c r="I1657" s="1" t="s">
        <v>11431</v>
      </c>
      <c r="J1657" s="1"/>
      <c r="K1657" s="1" t="s">
        <v>14284</v>
      </c>
      <c r="L1657" s="1" t="s">
        <v>1655</v>
      </c>
      <c r="M1657" s="1" t="s">
        <v>13095</v>
      </c>
      <c r="N1657" s="1" t="s">
        <v>13112</v>
      </c>
      <c r="O1657" s="1" t="s">
        <v>1655</v>
      </c>
      <c r="P1657" s="1" t="s">
        <v>14680</v>
      </c>
      <c r="Q1657" s="1" t="s">
        <v>14680</v>
      </c>
      <c r="R1657" s="1" t="s">
        <v>14248</v>
      </c>
      <c r="S1657" s="1" t="s">
        <v>1655</v>
      </c>
      <c r="T1657" s="1"/>
      <c r="U1657" s="1"/>
      <c r="V1657" s="1" t="s">
        <v>14260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6658</v>
      </c>
      <c r="G1658" s="1" t="s">
        <v>8246</v>
      </c>
      <c r="H1658" s="1" t="s">
        <v>9868</v>
      </c>
      <c r="I1658" s="1" t="s">
        <v>11432</v>
      </c>
      <c r="J1658" s="1"/>
      <c r="K1658" s="1" t="s">
        <v>14284</v>
      </c>
      <c r="L1658" s="1" t="s">
        <v>1656</v>
      </c>
      <c r="M1658" s="1" t="s">
        <v>13096</v>
      </c>
      <c r="N1658" s="1" t="s">
        <v>13112</v>
      </c>
      <c r="O1658" s="1" t="s">
        <v>1656</v>
      </c>
      <c r="P1658" s="1" t="s">
        <v>14680</v>
      </c>
      <c r="Q1658" s="1" t="s">
        <v>14680</v>
      </c>
      <c r="R1658" s="1" t="s">
        <v>14248</v>
      </c>
      <c r="S1658" s="1" t="s">
        <v>1656</v>
      </c>
      <c r="T1658" s="1"/>
      <c r="U1658" s="1"/>
      <c r="V1658" s="1" t="s">
        <v>14260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6659</v>
      </c>
      <c r="G1659" s="1" t="s">
        <v>8247</v>
      </c>
      <c r="H1659" s="1" t="s">
        <v>9869</v>
      </c>
      <c r="I1659" s="1" t="s">
        <v>11433</v>
      </c>
      <c r="J1659" s="1"/>
      <c r="K1659" s="1" t="s">
        <v>14284</v>
      </c>
      <c r="L1659" s="1" t="s">
        <v>1657</v>
      </c>
      <c r="M1659" s="1" t="s">
        <v>13097</v>
      </c>
      <c r="N1659" s="1" t="s">
        <v>13112</v>
      </c>
      <c r="O1659" s="1" t="s">
        <v>1657</v>
      </c>
      <c r="P1659" s="1" t="s">
        <v>14680</v>
      </c>
      <c r="Q1659" s="1" t="s">
        <v>14680</v>
      </c>
      <c r="R1659" s="1" t="s">
        <v>14248</v>
      </c>
      <c r="S1659" s="1" t="s">
        <v>1657</v>
      </c>
      <c r="T1659" s="1"/>
      <c r="U1659" s="1"/>
      <c r="V1659" s="1" t="s">
        <v>14260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8248</v>
      </c>
      <c r="H1660" s="1" t="s">
        <v>9870</v>
      </c>
      <c r="I1660" s="1" t="s">
        <v>11434</v>
      </c>
      <c r="J1660" s="1"/>
      <c r="K1660" s="1" t="s">
        <v>14284</v>
      </c>
      <c r="L1660" s="1" t="s">
        <v>1658</v>
      </c>
      <c r="M1660" s="1" t="s">
        <v>13098</v>
      </c>
      <c r="N1660" s="1" t="s">
        <v>13112</v>
      </c>
      <c r="O1660" s="1" t="s">
        <v>1658</v>
      </c>
      <c r="P1660" s="1" t="s">
        <v>14680</v>
      </c>
      <c r="Q1660" s="1" t="s">
        <v>14680</v>
      </c>
      <c r="R1660" s="1" t="s">
        <v>14248</v>
      </c>
      <c r="S1660" s="1" t="s">
        <v>1658</v>
      </c>
      <c r="T1660" s="1"/>
      <c r="U1660" s="1"/>
      <c r="V1660" s="1" t="s">
        <v>14260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6660</v>
      </c>
      <c r="G1661" s="1" t="s">
        <v>8249</v>
      </c>
      <c r="H1661" s="1" t="s">
        <v>9871</v>
      </c>
      <c r="I1661" s="1" t="s">
        <v>10022</v>
      </c>
      <c r="J1661" s="1"/>
      <c r="K1661" s="1" t="s">
        <v>14284</v>
      </c>
      <c r="L1661" s="1" t="s">
        <v>1659</v>
      </c>
      <c r="M1661" s="1" t="s">
        <v>13099</v>
      </c>
      <c r="N1661" s="1" t="s">
        <v>13112</v>
      </c>
      <c r="O1661" s="1" t="s">
        <v>1659</v>
      </c>
      <c r="P1661" s="1" t="s">
        <v>14680</v>
      </c>
      <c r="Q1661" s="1" t="s">
        <v>14680</v>
      </c>
      <c r="R1661" s="1" t="s">
        <v>14248</v>
      </c>
      <c r="S1661" s="1" t="s">
        <v>1659</v>
      </c>
      <c r="T1661" s="1"/>
      <c r="U1661" s="1"/>
      <c r="V1661" s="1" t="s">
        <v>14260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6661</v>
      </c>
      <c r="G1662" s="1" t="s">
        <v>8250</v>
      </c>
      <c r="H1662" s="1" t="s">
        <v>9872</v>
      </c>
      <c r="I1662" s="1" t="s">
        <v>11435</v>
      </c>
      <c r="J1662" s="1"/>
      <c r="K1662" s="1" t="s">
        <v>14284</v>
      </c>
      <c r="L1662" s="1" t="s">
        <v>1660</v>
      </c>
      <c r="M1662" s="1" t="s">
        <v>13100</v>
      </c>
      <c r="N1662" s="1" t="s">
        <v>13112</v>
      </c>
      <c r="O1662" s="1" t="s">
        <v>1660</v>
      </c>
      <c r="P1662" s="1" t="s">
        <v>14681</v>
      </c>
      <c r="Q1662" s="1" t="s">
        <v>15486</v>
      </c>
      <c r="R1662" s="1" t="s">
        <v>14248</v>
      </c>
      <c r="S1662" s="1" t="s">
        <v>1660</v>
      </c>
      <c r="T1662" s="1" t="s">
        <v>15687</v>
      </c>
      <c r="U1662" s="1"/>
      <c r="V1662" s="1" t="s">
        <v>14260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6662</v>
      </c>
      <c r="G1663" s="1" t="s">
        <v>8251</v>
      </c>
      <c r="H1663" s="1" t="s">
        <v>9873</v>
      </c>
      <c r="I1663" s="1" t="s">
        <v>11436</v>
      </c>
      <c r="J1663" s="1"/>
      <c r="K1663" s="1" t="s">
        <v>14284</v>
      </c>
      <c r="L1663" s="1" t="s">
        <v>1661</v>
      </c>
      <c r="M1663" s="1" t="s">
        <v>13101</v>
      </c>
      <c r="N1663" s="1" t="s">
        <v>13112</v>
      </c>
      <c r="O1663" s="1" t="s">
        <v>1661</v>
      </c>
      <c r="P1663" s="1" t="s">
        <v>14681</v>
      </c>
      <c r="Q1663" s="1" t="s">
        <v>15487</v>
      </c>
      <c r="R1663" s="1" t="s">
        <v>14248</v>
      </c>
      <c r="S1663" s="1" t="s">
        <v>1661</v>
      </c>
      <c r="T1663" s="1"/>
      <c r="U1663" s="1"/>
      <c r="V1663" s="1" t="s">
        <v>14260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6663</v>
      </c>
      <c r="G1664" s="1" t="s">
        <v>8252</v>
      </c>
      <c r="H1664" s="1" t="s">
        <v>9874</v>
      </c>
      <c r="I1664" s="1" t="s">
        <v>11437</v>
      </c>
      <c r="J1664" s="1"/>
      <c r="K1664" s="1" t="s">
        <v>14284</v>
      </c>
      <c r="L1664" s="1" t="s">
        <v>1662</v>
      </c>
      <c r="M1664" s="1" t="s">
        <v>13102</v>
      </c>
      <c r="N1664" s="1" t="s">
        <v>13112</v>
      </c>
      <c r="O1664" s="1" t="s">
        <v>1662</v>
      </c>
      <c r="P1664" s="1" t="s">
        <v>14681</v>
      </c>
      <c r="Q1664" s="1" t="s">
        <v>15488</v>
      </c>
      <c r="R1664" s="1" t="s">
        <v>14248</v>
      </c>
      <c r="S1664" s="1" t="s">
        <v>1662</v>
      </c>
      <c r="T1664" s="1"/>
      <c r="U1664" s="1"/>
      <c r="V1664" s="1" t="s">
        <v>14260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6664</v>
      </c>
      <c r="G1665" s="1" t="s">
        <v>8253</v>
      </c>
      <c r="H1665" s="1" t="s">
        <v>9875</v>
      </c>
      <c r="I1665" s="1" t="s">
        <v>11438</v>
      </c>
      <c r="J1665" s="1"/>
      <c r="K1665" s="1" t="s">
        <v>14284</v>
      </c>
      <c r="L1665" s="1" t="s">
        <v>1663</v>
      </c>
      <c r="M1665" s="1" t="s">
        <v>13103</v>
      </c>
      <c r="N1665" s="1" t="s">
        <v>13112</v>
      </c>
      <c r="O1665" s="1" t="s">
        <v>1663</v>
      </c>
      <c r="P1665" s="1" t="s">
        <v>14682</v>
      </c>
      <c r="Q1665" s="1" t="s">
        <v>14682</v>
      </c>
      <c r="R1665" s="1" t="s">
        <v>14248</v>
      </c>
      <c r="S1665" s="1" t="s">
        <v>1663</v>
      </c>
      <c r="T1665" s="1"/>
      <c r="U1665" s="1" t="s">
        <v>15886</v>
      </c>
      <c r="V1665" s="1" t="s">
        <v>14260</v>
      </c>
      <c r="W1665" s="1" t="s">
        <v>1663</v>
      </c>
      <c r="X1665" s="1"/>
      <c r="Y1665" t="s">
        <v>16086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6665</v>
      </c>
      <c r="G1666" s="1" t="s">
        <v>8254</v>
      </c>
      <c r="H1666" s="1" t="s">
        <v>9876</v>
      </c>
      <c r="I1666" s="1" t="s">
        <v>11439</v>
      </c>
      <c r="J1666" s="1"/>
      <c r="K1666" s="1" t="s">
        <v>14284</v>
      </c>
      <c r="L1666" s="1" t="s">
        <v>1664</v>
      </c>
      <c r="M1666" s="1" t="s">
        <v>13104</v>
      </c>
      <c r="N1666" s="1" t="s">
        <v>13112</v>
      </c>
      <c r="O1666" s="1" t="s">
        <v>1664</v>
      </c>
      <c r="P1666" s="1" t="s">
        <v>14682</v>
      </c>
      <c r="Q1666" s="1" t="s">
        <v>14682</v>
      </c>
      <c r="R1666" s="1" t="s">
        <v>14248</v>
      </c>
      <c r="S1666" s="1" t="s">
        <v>1664</v>
      </c>
      <c r="T1666" s="1"/>
      <c r="U1666" s="1"/>
      <c r="V1666" s="1" t="s">
        <v>14260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6666</v>
      </c>
      <c r="G1667" s="1" t="s">
        <v>8255</v>
      </c>
      <c r="H1667" s="1" t="s">
        <v>9877</v>
      </c>
      <c r="I1667" s="1" t="s">
        <v>11440</v>
      </c>
      <c r="J1667" s="1"/>
      <c r="K1667" s="1" t="s">
        <v>14284</v>
      </c>
      <c r="L1667" s="1" t="s">
        <v>1665</v>
      </c>
      <c r="M1667" s="1" t="s">
        <v>13105</v>
      </c>
      <c r="N1667" s="1" t="s">
        <v>13112</v>
      </c>
      <c r="O1667" s="1" t="s">
        <v>1665</v>
      </c>
      <c r="P1667" s="1" t="s">
        <v>14682</v>
      </c>
      <c r="Q1667" s="1" t="s">
        <v>14682</v>
      </c>
      <c r="R1667" s="1" t="s">
        <v>14248</v>
      </c>
      <c r="S1667" s="1" t="s">
        <v>1665</v>
      </c>
      <c r="T1667" s="1"/>
      <c r="U1667" s="1"/>
      <c r="V1667" s="1" t="s">
        <v>14260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6667</v>
      </c>
      <c r="G1668" s="1" t="s">
        <v>8256</v>
      </c>
      <c r="H1668" s="1" t="s">
        <v>9878</v>
      </c>
      <c r="I1668" s="1" t="s">
        <v>11441</v>
      </c>
      <c r="J1668" s="1"/>
      <c r="K1668" s="1" t="s">
        <v>14284</v>
      </c>
      <c r="L1668" s="1" t="s">
        <v>1666</v>
      </c>
      <c r="M1668" s="1" t="s">
        <v>13106</v>
      </c>
      <c r="N1668" s="1" t="s">
        <v>13112</v>
      </c>
      <c r="O1668" s="1" t="s">
        <v>1666</v>
      </c>
      <c r="P1668" s="1" t="s">
        <v>14682</v>
      </c>
      <c r="Q1668" s="1" t="s">
        <v>14682</v>
      </c>
      <c r="R1668" s="1" t="s">
        <v>14248</v>
      </c>
      <c r="S1668" s="1" t="s">
        <v>1666</v>
      </c>
      <c r="T1668" s="1"/>
      <c r="U1668" s="1"/>
      <c r="V1668" s="1" t="s">
        <v>14260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6668</v>
      </c>
      <c r="G1669" s="1" t="s">
        <v>8257</v>
      </c>
      <c r="H1669" s="1" t="s">
        <v>9879</v>
      </c>
      <c r="I1669" s="1" t="s">
        <v>11293</v>
      </c>
      <c r="J1669" s="1"/>
      <c r="K1669" s="1" t="s">
        <v>14284</v>
      </c>
      <c r="L1669" s="1" t="s">
        <v>1667</v>
      </c>
      <c r="M1669" s="1" t="s">
        <v>13107</v>
      </c>
      <c r="N1669" s="1" t="s">
        <v>13112</v>
      </c>
      <c r="O1669" s="1" t="s">
        <v>1667</v>
      </c>
      <c r="P1669" s="1" t="s">
        <v>14682</v>
      </c>
      <c r="Q1669" s="1" t="s">
        <v>14682</v>
      </c>
      <c r="R1669" s="1" t="s">
        <v>14248</v>
      </c>
      <c r="S1669" s="1" t="s">
        <v>1667</v>
      </c>
      <c r="T1669" s="1"/>
      <c r="U1669" s="1"/>
      <c r="V1669" s="1" t="s">
        <v>14260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6669</v>
      </c>
      <c r="G1670" s="1" t="s">
        <v>8258</v>
      </c>
      <c r="H1670" s="1" t="s">
        <v>9880</v>
      </c>
      <c r="I1670" s="1" t="s">
        <v>11442</v>
      </c>
      <c r="J1670" s="1"/>
      <c r="K1670" s="1" t="s">
        <v>14284</v>
      </c>
      <c r="L1670" s="1" t="s">
        <v>1668</v>
      </c>
      <c r="M1670" s="1" t="s">
        <v>13108</v>
      </c>
      <c r="N1670" s="1" t="s">
        <v>13112</v>
      </c>
      <c r="O1670" s="1" t="s">
        <v>1668</v>
      </c>
      <c r="P1670" s="1" t="s">
        <v>14683</v>
      </c>
      <c r="Q1670" s="1" t="s">
        <v>15489</v>
      </c>
      <c r="R1670" s="1" t="s">
        <v>14248</v>
      </c>
      <c r="S1670" s="1" t="s">
        <v>1668</v>
      </c>
      <c r="T1670" s="1" t="s">
        <v>15688</v>
      </c>
      <c r="U1670" s="1"/>
      <c r="V1670" s="1" t="s">
        <v>14260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6670</v>
      </c>
      <c r="G1671" s="1" t="s">
        <v>8259</v>
      </c>
      <c r="H1671" s="1" t="s">
        <v>9881</v>
      </c>
      <c r="I1671" s="1" t="s">
        <v>11443</v>
      </c>
      <c r="J1671" s="1"/>
      <c r="K1671" s="1" t="s">
        <v>14284</v>
      </c>
      <c r="L1671" s="1" t="s">
        <v>1669</v>
      </c>
      <c r="M1671" s="1" t="s">
        <v>13109</v>
      </c>
      <c r="N1671" s="1" t="s">
        <v>13112</v>
      </c>
      <c r="O1671" s="1" t="s">
        <v>1669</v>
      </c>
      <c r="P1671" s="1" t="s">
        <v>14683</v>
      </c>
      <c r="Q1671" s="1" t="s">
        <v>15490</v>
      </c>
      <c r="R1671" s="1" t="s">
        <v>14248</v>
      </c>
      <c r="S1671" s="1" t="s">
        <v>1669</v>
      </c>
      <c r="T1671" s="1"/>
      <c r="U1671" s="1"/>
      <c r="V1671" s="1" t="s">
        <v>14260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6671</v>
      </c>
      <c r="G1672" s="1" t="s">
        <v>8260</v>
      </c>
      <c r="H1672" s="1" t="s">
        <v>9882</v>
      </c>
      <c r="I1672" s="1" t="s">
        <v>11444</v>
      </c>
      <c r="J1672" s="1"/>
      <c r="K1672" s="1" t="s">
        <v>14284</v>
      </c>
      <c r="L1672" s="1" t="s">
        <v>1670</v>
      </c>
      <c r="M1672" s="1" t="s">
        <v>13110</v>
      </c>
      <c r="N1672" s="1" t="s">
        <v>13112</v>
      </c>
      <c r="O1672" s="1" t="s">
        <v>1670</v>
      </c>
      <c r="P1672" s="1" t="s">
        <v>14684</v>
      </c>
      <c r="Q1672" s="1" t="s">
        <v>14684</v>
      </c>
      <c r="R1672" s="1" t="s">
        <v>14248</v>
      </c>
      <c r="S1672" s="1" t="s">
        <v>1670</v>
      </c>
      <c r="T1672" s="1"/>
      <c r="U1672" s="1" t="s">
        <v>15887</v>
      </c>
      <c r="V1672" s="1" t="s">
        <v>14260</v>
      </c>
      <c r="W1672" s="1" t="s">
        <v>1670</v>
      </c>
      <c r="X1672" s="1"/>
      <c r="Y1672" t="s">
        <v>16087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6672</v>
      </c>
      <c r="G1673" s="1" t="s">
        <v>8261</v>
      </c>
      <c r="H1673" s="1" t="s">
        <v>9883</v>
      </c>
      <c r="I1673" s="1" t="s">
        <v>10482</v>
      </c>
      <c r="J1673" s="1"/>
      <c r="K1673" s="1" t="s">
        <v>14284</v>
      </c>
      <c r="L1673" s="1" t="s">
        <v>1671</v>
      </c>
      <c r="M1673" s="1" t="s">
        <v>13111</v>
      </c>
      <c r="N1673" s="1" t="s">
        <v>13112</v>
      </c>
      <c r="O1673" s="1" t="s">
        <v>1671</v>
      </c>
      <c r="P1673" s="1" t="s">
        <v>14684</v>
      </c>
      <c r="Q1673" s="1" t="s">
        <v>14684</v>
      </c>
      <c r="R1673" s="1" t="s">
        <v>14248</v>
      </c>
      <c r="S1673" s="1" t="s">
        <v>1671</v>
      </c>
      <c r="T1673" s="1"/>
      <c r="U1673" s="1"/>
      <c r="V1673" s="1" t="s">
        <v>14260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14267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14268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14269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14270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14271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14272</v>
      </c>
      <c r="B1696" s="1" t="s">
        <v>14282</v>
      </c>
      <c r="C1696" s="1" t="s">
        <v>14283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14273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14274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14275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14276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14277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14278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14279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14280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14281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6673</v>
      </c>
      <c r="H2" s="1" t="s">
        <v>8262</v>
      </c>
      <c r="I2" s="1" t="s">
        <v>9884</v>
      </c>
      <c r="J2" s="1" t="s">
        <v>11445</v>
      </c>
      <c r="K2" s="1" t="s">
        <v>19933</v>
      </c>
      <c r="L2" s="1" t="s">
        <v>1714</v>
      </c>
      <c r="M2" s="1" t="s">
        <v>1715</v>
      </c>
      <c r="N2" s="1" t="s">
        <v>13112</v>
      </c>
      <c r="O2" s="1" t="s">
        <v>1714</v>
      </c>
      <c r="P2" s="1" t="s">
        <v>13113</v>
      </c>
      <c r="Q2" s="1" t="s">
        <v>13124</v>
      </c>
      <c r="R2" s="1" t="s">
        <v>14248</v>
      </c>
      <c r="S2" s="1" t="s">
        <v>1714</v>
      </c>
      <c r="T2" s="1" t="s">
        <v>14249</v>
      </c>
      <c r="U2" s="1" t="s">
        <v>14255</v>
      </c>
      <c r="V2" s="1" t="s">
        <v>14260</v>
      </c>
      <c r="W2" s="1" t="s">
        <v>1714</v>
      </c>
      <c r="X2" s="1" t="s">
        <v>14261</v>
      </c>
      <c r="Y2" t="s">
        <v>14265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6674</v>
      </c>
      <c r="H3" s="1" t="s">
        <v>8263</v>
      </c>
      <c r="I3" s="1" t="s">
        <v>9885</v>
      </c>
      <c r="J3" s="1"/>
      <c r="K3" s="1" t="s">
        <v>19933</v>
      </c>
      <c r="L3" s="1" t="s">
        <v>1</v>
      </c>
      <c r="M3" s="1" t="s">
        <v>10996</v>
      </c>
      <c r="N3" s="1" t="s">
        <v>13112</v>
      </c>
      <c r="O3" s="1" t="s">
        <v>1</v>
      </c>
      <c r="P3" s="1" t="s">
        <v>13114</v>
      </c>
      <c r="Q3" s="1" t="s">
        <v>13114</v>
      </c>
      <c r="R3" s="1" t="s">
        <v>14248</v>
      </c>
      <c r="S3" s="1" t="s">
        <v>1</v>
      </c>
      <c r="T3" s="1"/>
      <c r="U3" s="1"/>
      <c r="V3" s="1" t="s">
        <v>14260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16114</v>
      </c>
      <c r="F4" s="1" t="s">
        <v>17098</v>
      </c>
      <c r="G4" s="1" t="s">
        <v>18049</v>
      </c>
      <c r="H4" s="1" t="s">
        <v>18980</v>
      </c>
      <c r="I4" s="1" t="s">
        <v>9886</v>
      </c>
      <c r="J4" s="1"/>
      <c r="K4" s="1" t="s">
        <v>19933</v>
      </c>
      <c r="L4" s="1" t="s">
        <v>2</v>
      </c>
      <c r="M4" s="1" t="s">
        <v>11447</v>
      </c>
      <c r="N4" s="1" t="s">
        <v>13112</v>
      </c>
      <c r="O4" s="1" t="s">
        <v>2</v>
      </c>
      <c r="P4" s="1" t="s">
        <v>13114</v>
      </c>
      <c r="Q4" s="1" t="s">
        <v>13114</v>
      </c>
      <c r="R4" s="1" t="s">
        <v>14248</v>
      </c>
      <c r="S4" s="1" t="s">
        <v>2</v>
      </c>
      <c r="T4" s="1"/>
      <c r="U4" s="1"/>
      <c r="V4" s="1" t="s">
        <v>14260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16115</v>
      </c>
      <c r="F5" s="1" t="s">
        <v>17099</v>
      </c>
      <c r="G5" s="1" t="s">
        <v>18050</v>
      </c>
      <c r="H5" s="1" t="s">
        <v>18981</v>
      </c>
      <c r="I5" s="1" t="s">
        <v>9887</v>
      </c>
      <c r="J5" s="1"/>
      <c r="K5" s="1" t="s">
        <v>19933</v>
      </c>
      <c r="L5" s="1" t="s">
        <v>3</v>
      </c>
      <c r="M5" s="1" t="s">
        <v>11448</v>
      </c>
      <c r="N5" s="1" t="s">
        <v>13112</v>
      </c>
      <c r="O5" s="1" t="s">
        <v>3</v>
      </c>
      <c r="P5" s="1" t="s">
        <v>13114</v>
      </c>
      <c r="Q5" s="1" t="s">
        <v>13114</v>
      </c>
      <c r="R5" s="1" t="s">
        <v>14248</v>
      </c>
      <c r="S5" s="1" t="s">
        <v>3</v>
      </c>
      <c r="T5" s="1"/>
      <c r="U5" s="1"/>
      <c r="V5" s="1" t="s">
        <v>14260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16116</v>
      </c>
      <c r="F6" s="1" t="s">
        <v>17100</v>
      </c>
      <c r="G6" s="1" t="s">
        <v>18051</v>
      </c>
      <c r="H6" s="1" t="s">
        <v>18982</v>
      </c>
      <c r="I6" s="1" t="s">
        <v>9888</v>
      </c>
      <c r="J6" s="1"/>
      <c r="K6" s="1" t="s">
        <v>19933</v>
      </c>
      <c r="L6" s="1" t="s">
        <v>4</v>
      </c>
      <c r="M6" s="1" t="s">
        <v>11449</v>
      </c>
      <c r="N6" s="1" t="s">
        <v>13112</v>
      </c>
      <c r="O6" s="1" t="s">
        <v>4</v>
      </c>
      <c r="P6" s="1" t="s">
        <v>13114</v>
      </c>
      <c r="Q6" s="1" t="s">
        <v>13114</v>
      </c>
      <c r="R6" s="1" t="s">
        <v>14248</v>
      </c>
      <c r="S6" s="1" t="s">
        <v>4</v>
      </c>
      <c r="T6" s="1"/>
      <c r="U6" s="1"/>
      <c r="V6" s="1" t="s">
        <v>14260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8267</v>
      </c>
      <c r="I7" s="1" t="s">
        <v>9889</v>
      </c>
      <c r="J7" s="1"/>
      <c r="K7" s="1" t="s">
        <v>19933</v>
      </c>
      <c r="L7" s="1" t="s">
        <v>5</v>
      </c>
      <c r="M7" s="1" t="s">
        <v>11450</v>
      </c>
      <c r="N7" s="1" t="s">
        <v>13112</v>
      </c>
      <c r="O7" s="1" t="s">
        <v>5</v>
      </c>
      <c r="P7" s="1" t="s">
        <v>13114</v>
      </c>
      <c r="Q7" s="1" t="s">
        <v>13114</v>
      </c>
      <c r="R7" s="1" t="s">
        <v>14248</v>
      </c>
      <c r="S7" s="1" t="s">
        <v>5</v>
      </c>
      <c r="T7" s="1"/>
      <c r="U7" s="1"/>
      <c r="V7" s="1" t="s">
        <v>14260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16117</v>
      </c>
      <c r="F8" s="1" t="s">
        <v>17101</v>
      </c>
      <c r="G8" s="1" t="s">
        <v>18052</v>
      </c>
      <c r="H8" s="1" t="s">
        <v>18983</v>
      </c>
      <c r="I8" s="1" t="s">
        <v>9890</v>
      </c>
      <c r="J8" s="1"/>
      <c r="K8" s="1" t="s">
        <v>19933</v>
      </c>
      <c r="L8" s="1" t="s">
        <v>6</v>
      </c>
      <c r="M8" s="1" t="s">
        <v>11451</v>
      </c>
      <c r="N8" s="1" t="s">
        <v>13112</v>
      </c>
      <c r="O8" s="1" t="s">
        <v>6</v>
      </c>
      <c r="P8" s="1" t="s">
        <v>13114</v>
      </c>
      <c r="Q8" s="1" t="s">
        <v>13114</v>
      </c>
      <c r="R8" s="1" t="s">
        <v>14248</v>
      </c>
      <c r="S8" s="1" t="s">
        <v>6</v>
      </c>
      <c r="T8" s="1"/>
      <c r="U8" s="1"/>
      <c r="V8" s="1" t="s">
        <v>14260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6679</v>
      </c>
      <c r="H9" s="1" t="s">
        <v>8269</v>
      </c>
      <c r="I9" s="1" t="s">
        <v>9891</v>
      </c>
      <c r="J9" s="1"/>
      <c r="K9" s="1" t="s">
        <v>19933</v>
      </c>
      <c r="L9" s="1" t="s">
        <v>7</v>
      </c>
      <c r="M9" s="1" t="s">
        <v>11452</v>
      </c>
      <c r="N9" s="1" t="s">
        <v>13112</v>
      </c>
      <c r="O9" s="1" t="s">
        <v>7</v>
      </c>
      <c r="P9" s="1" t="s">
        <v>13114</v>
      </c>
      <c r="Q9" s="1" t="s">
        <v>13114</v>
      </c>
      <c r="R9" s="1" t="s">
        <v>14248</v>
      </c>
      <c r="S9" s="1" t="s">
        <v>7</v>
      </c>
      <c r="T9" s="1"/>
      <c r="U9" s="1"/>
      <c r="V9" s="1" t="s">
        <v>14260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16118</v>
      </c>
      <c r="F10" s="1" t="s">
        <v>17102</v>
      </c>
      <c r="G10" s="1" t="s">
        <v>18053</v>
      </c>
      <c r="H10" s="1" t="s">
        <v>18984</v>
      </c>
      <c r="I10" s="1" t="s">
        <v>9892</v>
      </c>
      <c r="J10" s="1"/>
      <c r="K10" s="1" t="s">
        <v>19933</v>
      </c>
      <c r="L10" s="1" t="s">
        <v>8</v>
      </c>
      <c r="M10" s="1" t="s">
        <v>11453</v>
      </c>
      <c r="N10" s="1" t="s">
        <v>13112</v>
      </c>
      <c r="O10" s="1" t="s">
        <v>8</v>
      </c>
      <c r="P10" s="1" t="s">
        <v>13114</v>
      </c>
      <c r="Q10" s="1" t="s">
        <v>13114</v>
      </c>
      <c r="R10" s="1" t="s">
        <v>14248</v>
      </c>
      <c r="S10" s="1" t="s">
        <v>8</v>
      </c>
      <c r="T10" s="1"/>
      <c r="U10" s="1"/>
      <c r="V10" s="1" t="s">
        <v>14260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16119</v>
      </c>
      <c r="F11" s="1" t="s">
        <v>17103</v>
      </c>
      <c r="G11" s="1" t="s">
        <v>18054</v>
      </c>
      <c r="H11" s="1" t="s">
        <v>18985</v>
      </c>
      <c r="I11" s="1" t="s">
        <v>9893</v>
      </c>
      <c r="J11" s="1"/>
      <c r="K11" s="1" t="s">
        <v>19933</v>
      </c>
      <c r="L11" s="1" t="s">
        <v>9</v>
      </c>
      <c r="M11" s="1" t="s">
        <v>11454</v>
      </c>
      <c r="N11" s="1" t="s">
        <v>13112</v>
      </c>
      <c r="O11" s="1" t="s">
        <v>9</v>
      </c>
      <c r="P11" s="1" t="s">
        <v>13114</v>
      </c>
      <c r="Q11" s="1" t="s">
        <v>13114</v>
      </c>
      <c r="R11" s="1" t="s">
        <v>14248</v>
      </c>
      <c r="S11" s="1" t="s">
        <v>9</v>
      </c>
      <c r="T11" s="1"/>
      <c r="U11" s="1"/>
      <c r="V11" s="1" t="s">
        <v>14260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16120</v>
      </c>
      <c r="F12" s="1" t="s">
        <v>17104</v>
      </c>
      <c r="G12" s="1" t="s">
        <v>18055</v>
      </c>
      <c r="H12" s="1" t="s">
        <v>18986</v>
      </c>
      <c r="I12" s="1" t="s">
        <v>9894</v>
      </c>
      <c r="J12" s="1"/>
      <c r="K12" s="1" t="s">
        <v>19933</v>
      </c>
      <c r="L12" s="1" t="s">
        <v>10</v>
      </c>
      <c r="M12" s="1" t="s">
        <v>11455</v>
      </c>
      <c r="N12" s="1" t="s">
        <v>13112</v>
      </c>
      <c r="O12" s="1" t="s">
        <v>10</v>
      </c>
      <c r="P12" s="1" t="s">
        <v>13114</v>
      </c>
      <c r="Q12" s="1" t="s">
        <v>13114</v>
      </c>
      <c r="R12" s="1" t="s">
        <v>14248</v>
      </c>
      <c r="S12" s="1" t="s">
        <v>10</v>
      </c>
      <c r="T12" s="1"/>
      <c r="U12" s="1"/>
      <c r="V12" s="1" t="s">
        <v>14260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16121</v>
      </c>
      <c r="F13" s="1" t="s">
        <v>17105</v>
      </c>
      <c r="G13" s="1" t="s">
        <v>18056</v>
      </c>
      <c r="H13" s="1" t="s">
        <v>18987</v>
      </c>
      <c r="I13" s="1" t="s">
        <v>9895</v>
      </c>
      <c r="J13" s="1"/>
      <c r="K13" s="1" t="s">
        <v>19933</v>
      </c>
      <c r="L13" s="1" t="s">
        <v>11</v>
      </c>
      <c r="M13" s="1" t="s">
        <v>11456</v>
      </c>
      <c r="N13" s="1" t="s">
        <v>13112</v>
      </c>
      <c r="O13" s="1" t="s">
        <v>11</v>
      </c>
      <c r="P13" s="1" t="s">
        <v>13114</v>
      </c>
      <c r="Q13" s="1" t="s">
        <v>13114</v>
      </c>
      <c r="R13" s="1" t="s">
        <v>14248</v>
      </c>
      <c r="S13" s="1" t="s">
        <v>11</v>
      </c>
      <c r="T13" s="1"/>
      <c r="U13" s="1"/>
      <c r="V13" s="1" t="s">
        <v>14260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16122</v>
      </c>
      <c r="F14" s="1" t="s">
        <v>17106</v>
      </c>
      <c r="G14" s="1" t="s">
        <v>18057</v>
      </c>
      <c r="H14" s="1" t="s">
        <v>18988</v>
      </c>
      <c r="I14" s="1" t="s">
        <v>9896</v>
      </c>
      <c r="J14" s="1"/>
      <c r="K14" s="1" t="s">
        <v>19933</v>
      </c>
      <c r="L14" s="1" t="s">
        <v>12</v>
      </c>
      <c r="M14" s="1" t="s">
        <v>11457</v>
      </c>
      <c r="N14" s="1" t="s">
        <v>13112</v>
      </c>
      <c r="O14" s="1" t="s">
        <v>12</v>
      </c>
      <c r="P14" s="1" t="s">
        <v>13114</v>
      </c>
      <c r="Q14" s="1" t="s">
        <v>13114</v>
      </c>
      <c r="R14" s="1" t="s">
        <v>14248</v>
      </c>
      <c r="S14" s="1" t="s">
        <v>12</v>
      </c>
      <c r="T14" s="1"/>
      <c r="U14" s="1"/>
      <c r="V14" s="1" t="s">
        <v>14260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16123</v>
      </c>
      <c r="F15" s="1" t="s">
        <v>17107</v>
      </c>
      <c r="G15" s="1" t="s">
        <v>18058</v>
      </c>
      <c r="H15" s="1" t="s">
        <v>18989</v>
      </c>
      <c r="I15" s="1" t="s">
        <v>9897</v>
      </c>
      <c r="J15" s="1"/>
      <c r="K15" s="1" t="s">
        <v>19933</v>
      </c>
      <c r="L15" s="1" t="s">
        <v>13</v>
      </c>
      <c r="M15" s="1" t="s">
        <v>11458</v>
      </c>
      <c r="N15" s="1" t="s">
        <v>13112</v>
      </c>
      <c r="O15" s="1" t="s">
        <v>13</v>
      </c>
      <c r="P15" s="1" t="s">
        <v>13114</v>
      </c>
      <c r="Q15" s="1" t="s">
        <v>13114</v>
      </c>
      <c r="R15" s="1" t="s">
        <v>14248</v>
      </c>
      <c r="S15" s="1" t="s">
        <v>13</v>
      </c>
      <c r="T15" s="1"/>
      <c r="U15" s="1"/>
      <c r="V15" s="1" t="s">
        <v>14260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16124</v>
      </c>
      <c r="F16" s="1" t="s">
        <v>17108</v>
      </c>
      <c r="G16" s="1" t="s">
        <v>18059</v>
      </c>
      <c r="H16" s="1" t="s">
        <v>18990</v>
      </c>
      <c r="I16" s="1" t="s">
        <v>9898</v>
      </c>
      <c r="J16" s="1"/>
      <c r="K16" s="1" t="s">
        <v>19933</v>
      </c>
      <c r="L16" s="1" t="s">
        <v>14</v>
      </c>
      <c r="M16" s="1" t="s">
        <v>11459</v>
      </c>
      <c r="N16" s="1" t="s">
        <v>13112</v>
      </c>
      <c r="O16" s="1" t="s">
        <v>14</v>
      </c>
      <c r="P16" s="1" t="s">
        <v>13114</v>
      </c>
      <c r="Q16" s="1" t="s">
        <v>13114</v>
      </c>
      <c r="R16" s="1" t="s">
        <v>14248</v>
      </c>
      <c r="S16" s="1" t="s">
        <v>14</v>
      </c>
      <c r="T16" s="1"/>
      <c r="U16" s="1"/>
      <c r="V16" s="1" t="s">
        <v>14260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6687</v>
      </c>
      <c r="H17" s="1" t="s">
        <v>8277</v>
      </c>
      <c r="I17" s="1" t="s">
        <v>9899</v>
      </c>
      <c r="J17" s="1"/>
      <c r="K17" s="1" t="s">
        <v>19933</v>
      </c>
      <c r="L17" s="1" t="s">
        <v>15</v>
      </c>
      <c r="M17" s="1" t="s">
        <v>11460</v>
      </c>
      <c r="N17" s="1" t="s">
        <v>13112</v>
      </c>
      <c r="O17" s="1" t="s">
        <v>15</v>
      </c>
      <c r="P17" s="1" t="s">
        <v>13114</v>
      </c>
      <c r="Q17" s="1" t="s">
        <v>13114</v>
      </c>
      <c r="R17" s="1" t="s">
        <v>14248</v>
      </c>
      <c r="S17" s="1" t="s">
        <v>15</v>
      </c>
      <c r="T17" s="1"/>
      <c r="U17" s="1"/>
      <c r="V17" s="1" t="s">
        <v>14260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16125</v>
      </c>
      <c r="F18" s="1" t="s">
        <v>17109</v>
      </c>
      <c r="G18" s="1" t="s">
        <v>18060</v>
      </c>
      <c r="H18" s="1" t="s">
        <v>18991</v>
      </c>
      <c r="I18" s="1" t="s">
        <v>9900</v>
      </c>
      <c r="J18" s="1"/>
      <c r="K18" s="1" t="s">
        <v>19933</v>
      </c>
      <c r="L18" s="1" t="s">
        <v>16</v>
      </c>
      <c r="M18" s="1" t="s">
        <v>11461</v>
      </c>
      <c r="N18" s="1" t="s">
        <v>13112</v>
      </c>
      <c r="O18" s="1" t="s">
        <v>16</v>
      </c>
      <c r="P18" s="1" t="s">
        <v>13114</v>
      </c>
      <c r="Q18" s="1" t="s">
        <v>13114</v>
      </c>
      <c r="R18" s="1" t="s">
        <v>14248</v>
      </c>
      <c r="S18" s="1" t="s">
        <v>16</v>
      </c>
      <c r="T18" s="1"/>
      <c r="U18" s="1"/>
      <c r="V18" s="1" t="s">
        <v>14260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16126</v>
      </c>
      <c r="F19" s="1" t="s">
        <v>17110</v>
      </c>
      <c r="G19" s="1" t="s">
        <v>18061</v>
      </c>
      <c r="H19" s="1" t="s">
        <v>18992</v>
      </c>
      <c r="I19" s="1" t="s">
        <v>9901</v>
      </c>
      <c r="J19" s="1"/>
      <c r="K19" s="1" t="s">
        <v>19933</v>
      </c>
      <c r="L19" s="1" t="s">
        <v>17</v>
      </c>
      <c r="M19" s="1" t="s">
        <v>11462</v>
      </c>
      <c r="N19" s="1" t="s">
        <v>13112</v>
      </c>
      <c r="O19" s="1" t="s">
        <v>17</v>
      </c>
      <c r="P19" s="1" t="s">
        <v>13114</v>
      </c>
      <c r="Q19" s="1" t="s">
        <v>13114</v>
      </c>
      <c r="R19" s="1" t="s">
        <v>14248</v>
      </c>
      <c r="S19" s="1" t="s">
        <v>17</v>
      </c>
      <c r="T19" s="1"/>
      <c r="U19" s="1"/>
      <c r="V19" s="1" t="s">
        <v>14260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16127</v>
      </c>
      <c r="F20" s="1" t="s">
        <v>17111</v>
      </c>
      <c r="G20" s="1" t="s">
        <v>18062</v>
      </c>
      <c r="H20" s="1" t="s">
        <v>18993</v>
      </c>
      <c r="I20" s="1" t="s">
        <v>9902</v>
      </c>
      <c r="J20" s="1"/>
      <c r="K20" s="1" t="s">
        <v>19933</v>
      </c>
      <c r="L20" s="1" t="s">
        <v>18</v>
      </c>
      <c r="M20" s="1" t="s">
        <v>11463</v>
      </c>
      <c r="N20" s="1" t="s">
        <v>13112</v>
      </c>
      <c r="O20" s="1" t="s">
        <v>18</v>
      </c>
      <c r="P20" s="1" t="s">
        <v>13114</v>
      </c>
      <c r="Q20" s="1" t="s">
        <v>13114</v>
      </c>
      <c r="R20" s="1" t="s">
        <v>14248</v>
      </c>
      <c r="S20" s="1" t="s">
        <v>18</v>
      </c>
      <c r="T20" s="1"/>
      <c r="U20" s="1"/>
      <c r="V20" s="1" t="s">
        <v>14260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16128</v>
      </c>
      <c r="F21" s="1" t="s">
        <v>17112</v>
      </c>
      <c r="G21" s="1" t="s">
        <v>18063</v>
      </c>
      <c r="H21" s="1" t="s">
        <v>18994</v>
      </c>
      <c r="I21" s="1" t="s">
        <v>9903</v>
      </c>
      <c r="J21" s="1"/>
      <c r="K21" s="1" t="s">
        <v>19933</v>
      </c>
      <c r="L21" s="1" t="s">
        <v>19</v>
      </c>
      <c r="M21" s="1" t="s">
        <v>11464</v>
      </c>
      <c r="N21" s="1" t="s">
        <v>13112</v>
      </c>
      <c r="O21" s="1" t="s">
        <v>19</v>
      </c>
      <c r="P21" s="1" t="s">
        <v>13114</v>
      </c>
      <c r="Q21" s="1" t="s">
        <v>13114</v>
      </c>
      <c r="R21" s="1" t="s">
        <v>14248</v>
      </c>
      <c r="S21" s="1" t="s">
        <v>19</v>
      </c>
      <c r="T21" s="1"/>
      <c r="U21" s="1"/>
      <c r="V21" s="1" t="s">
        <v>14260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16129</v>
      </c>
      <c r="F22" s="1" t="s">
        <v>17113</v>
      </c>
      <c r="G22" s="1" t="s">
        <v>18064</v>
      </c>
      <c r="H22" s="1" t="s">
        <v>18995</v>
      </c>
      <c r="I22" s="1" t="s">
        <v>9904</v>
      </c>
      <c r="J22" s="1"/>
      <c r="K22" s="1" t="s">
        <v>19933</v>
      </c>
      <c r="L22" s="1" t="s">
        <v>20</v>
      </c>
      <c r="M22" s="1" t="s">
        <v>11465</v>
      </c>
      <c r="N22" s="1" t="s">
        <v>13112</v>
      </c>
      <c r="O22" s="1" t="s">
        <v>20</v>
      </c>
      <c r="P22" s="1" t="s">
        <v>13114</v>
      </c>
      <c r="Q22" s="1" t="s">
        <v>13114</v>
      </c>
      <c r="R22" s="1" t="s">
        <v>14248</v>
      </c>
      <c r="S22" s="1" t="s">
        <v>20</v>
      </c>
      <c r="T22" s="1"/>
      <c r="U22" s="1"/>
      <c r="V22" s="1" t="s">
        <v>14260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16130</v>
      </c>
      <c r="F23" s="1" t="s">
        <v>16130</v>
      </c>
      <c r="G23" s="1" t="s">
        <v>18065</v>
      </c>
      <c r="H23" s="1" t="s">
        <v>18996</v>
      </c>
      <c r="I23" s="1" t="s">
        <v>9905</v>
      </c>
      <c r="J23" s="1"/>
      <c r="K23" s="1" t="s">
        <v>19933</v>
      </c>
      <c r="L23" s="1" t="s">
        <v>21</v>
      </c>
      <c r="M23" s="1" t="s">
        <v>11466</v>
      </c>
      <c r="N23" s="1" t="s">
        <v>13112</v>
      </c>
      <c r="O23" s="1" t="s">
        <v>21</v>
      </c>
      <c r="P23" s="1" t="s">
        <v>13114</v>
      </c>
      <c r="Q23" s="1" t="s">
        <v>13114</v>
      </c>
      <c r="R23" s="1" t="s">
        <v>14248</v>
      </c>
      <c r="S23" s="1" t="s">
        <v>21</v>
      </c>
      <c r="T23" s="1"/>
      <c r="U23" s="1"/>
      <c r="V23" s="1" t="s">
        <v>14260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16131</v>
      </c>
      <c r="F24" s="1" t="s">
        <v>17114</v>
      </c>
      <c r="G24" s="1" t="s">
        <v>18066</v>
      </c>
      <c r="H24" s="1" t="s">
        <v>18997</v>
      </c>
      <c r="I24" s="1" t="s">
        <v>9906</v>
      </c>
      <c r="J24" s="1"/>
      <c r="K24" s="1" t="s">
        <v>19933</v>
      </c>
      <c r="L24" s="1" t="s">
        <v>22</v>
      </c>
      <c r="M24" s="1" t="s">
        <v>11467</v>
      </c>
      <c r="N24" s="1" t="s">
        <v>13112</v>
      </c>
      <c r="O24" s="1" t="s">
        <v>22</v>
      </c>
      <c r="P24" s="1" t="s">
        <v>13114</v>
      </c>
      <c r="Q24" s="1" t="s">
        <v>13114</v>
      </c>
      <c r="R24" s="1" t="s">
        <v>14248</v>
      </c>
      <c r="S24" s="1" t="s">
        <v>22</v>
      </c>
      <c r="T24" s="1"/>
      <c r="U24" s="1"/>
      <c r="V24" s="1" t="s">
        <v>14260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6695</v>
      </c>
      <c r="H25" s="1" t="s">
        <v>8285</v>
      </c>
      <c r="I25" s="1" t="s">
        <v>9907</v>
      </c>
      <c r="J25" s="1"/>
      <c r="K25" s="1" t="s">
        <v>19933</v>
      </c>
      <c r="L25" s="1" t="s">
        <v>23</v>
      </c>
      <c r="M25" s="1" t="s">
        <v>11468</v>
      </c>
      <c r="N25" s="1" t="s">
        <v>13112</v>
      </c>
      <c r="O25" s="1" t="s">
        <v>23</v>
      </c>
      <c r="P25" s="1" t="s">
        <v>13114</v>
      </c>
      <c r="Q25" s="1" t="s">
        <v>13114</v>
      </c>
      <c r="R25" s="1" t="s">
        <v>14248</v>
      </c>
      <c r="S25" s="1" t="s">
        <v>23</v>
      </c>
      <c r="T25" s="1"/>
      <c r="U25" s="1"/>
      <c r="V25" s="1" t="s">
        <v>14260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6696</v>
      </c>
      <c r="H26" s="1" t="s">
        <v>8286</v>
      </c>
      <c r="I26" s="1" t="s">
        <v>9908</v>
      </c>
      <c r="J26" s="1"/>
      <c r="K26" s="1" t="s">
        <v>19933</v>
      </c>
      <c r="L26" s="1" t="s">
        <v>24</v>
      </c>
      <c r="M26" s="1" t="s">
        <v>11469</v>
      </c>
      <c r="N26" s="1" t="s">
        <v>13112</v>
      </c>
      <c r="O26" s="1" t="s">
        <v>24</v>
      </c>
      <c r="P26" s="1" t="s">
        <v>13114</v>
      </c>
      <c r="Q26" s="1" t="s">
        <v>13114</v>
      </c>
      <c r="R26" s="1" t="s">
        <v>14248</v>
      </c>
      <c r="S26" s="1" t="s">
        <v>24</v>
      </c>
      <c r="T26" s="1"/>
      <c r="U26" s="1"/>
      <c r="V26" s="1" t="s">
        <v>14260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3412</v>
      </c>
      <c r="H27" s="1" t="s">
        <v>8287</v>
      </c>
      <c r="I27" s="1" t="s">
        <v>9909</v>
      </c>
      <c r="J27" s="1"/>
      <c r="K27" s="1" t="s">
        <v>19933</v>
      </c>
      <c r="L27" s="1" t="s">
        <v>25</v>
      </c>
      <c r="M27" s="1" t="s">
        <v>11470</v>
      </c>
      <c r="N27" s="1" t="s">
        <v>13112</v>
      </c>
      <c r="O27" s="1" t="s">
        <v>25</v>
      </c>
      <c r="P27" s="1" t="s">
        <v>13114</v>
      </c>
      <c r="Q27" s="1" t="s">
        <v>13114</v>
      </c>
      <c r="R27" s="1" t="s">
        <v>14248</v>
      </c>
      <c r="S27" s="1" t="s">
        <v>25</v>
      </c>
      <c r="T27" s="1"/>
      <c r="U27" s="1"/>
      <c r="V27" s="1" t="s">
        <v>14260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16132</v>
      </c>
      <c r="F28" s="1" t="s">
        <v>17115</v>
      </c>
      <c r="G28" s="1" t="s">
        <v>18067</v>
      </c>
      <c r="H28" s="1" t="s">
        <v>18998</v>
      </c>
      <c r="I28" s="1" t="s">
        <v>9910</v>
      </c>
      <c r="J28" s="1"/>
      <c r="K28" s="1" t="s">
        <v>19933</v>
      </c>
      <c r="L28" s="1" t="s">
        <v>26</v>
      </c>
      <c r="M28" s="1" t="s">
        <v>11471</v>
      </c>
      <c r="N28" s="1" t="s">
        <v>13112</v>
      </c>
      <c r="O28" s="1" t="s">
        <v>26</v>
      </c>
      <c r="P28" s="1" t="s">
        <v>13114</v>
      </c>
      <c r="Q28" s="1" t="s">
        <v>13114</v>
      </c>
      <c r="R28" s="1" t="s">
        <v>14248</v>
      </c>
      <c r="S28" s="1" t="s">
        <v>26</v>
      </c>
      <c r="T28" s="1"/>
      <c r="U28" s="1"/>
      <c r="V28" s="1" t="s">
        <v>14260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16133</v>
      </c>
      <c r="F29" s="1" t="s">
        <v>17116</v>
      </c>
      <c r="G29" s="1" t="s">
        <v>18068</v>
      </c>
      <c r="H29" s="1" t="s">
        <v>18999</v>
      </c>
      <c r="I29" s="1" t="s">
        <v>9911</v>
      </c>
      <c r="J29" s="1"/>
      <c r="K29" s="1" t="s">
        <v>19933</v>
      </c>
      <c r="L29" s="1" t="s">
        <v>27</v>
      </c>
      <c r="M29" s="1" t="s">
        <v>11472</v>
      </c>
      <c r="N29" s="1" t="s">
        <v>13112</v>
      </c>
      <c r="O29" s="1" t="s">
        <v>27</v>
      </c>
      <c r="P29" s="1" t="s">
        <v>13114</v>
      </c>
      <c r="Q29" s="1" t="s">
        <v>13114</v>
      </c>
      <c r="R29" s="1" t="s">
        <v>14248</v>
      </c>
      <c r="S29" s="1" t="s">
        <v>27</v>
      </c>
      <c r="T29" s="1"/>
      <c r="U29" s="1"/>
      <c r="V29" s="1" t="s">
        <v>14260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16134</v>
      </c>
      <c r="F30" s="1" t="s">
        <v>17117</v>
      </c>
      <c r="G30" s="1" t="s">
        <v>18069</v>
      </c>
      <c r="H30" s="1" t="s">
        <v>19000</v>
      </c>
      <c r="I30" s="1" t="s">
        <v>9912</v>
      </c>
      <c r="J30" s="1"/>
      <c r="K30" s="1" t="s">
        <v>19933</v>
      </c>
      <c r="L30" s="1" t="s">
        <v>28</v>
      </c>
      <c r="M30" s="1" t="s">
        <v>11473</v>
      </c>
      <c r="N30" s="1" t="s">
        <v>13112</v>
      </c>
      <c r="O30" s="1" t="s">
        <v>28</v>
      </c>
      <c r="P30" s="1" t="s">
        <v>13114</v>
      </c>
      <c r="Q30" s="1" t="s">
        <v>13114</v>
      </c>
      <c r="R30" s="1" t="s">
        <v>14248</v>
      </c>
      <c r="S30" s="1" t="s">
        <v>28</v>
      </c>
      <c r="T30" s="1"/>
      <c r="U30" s="1"/>
      <c r="V30" s="1" t="s">
        <v>14260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16135</v>
      </c>
      <c r="F31" s="1" t="s">
        <v>17118</v>
      </c>
      <c r="G31" s="1" t="s">
        <v>18070</v>
      </c>
      <c r="H31" s="1" t="s">
        <v>19001</v>
      </c>
      <c r="I31" s="1" t="s">
        <v>9913</v>
      </c>
      <c r="J31" s="1"/>
      <c r="K31" s="1" t="s">
        <v>19933</v>
      </c>
      <c r="L31" s="1" t="s">
        <v>29</v>
      </c>
      <c r="M31" s="1" t="s">
        <v>11474</v>
      </c>
      <c r="N31" s="1" t="s">
        <v>13112</v>
      </c>
      <c r="O31" s="1" t="s">
        <v>29</v>
      </c>
      <c r="P31" s="1" t="s">
        <v>13114</v>
      </c>
      <c r="Q31" s="1" t="s">
        <v>13114</v>
      </c>
      <c r="R31" s="1" t="s">
        <v>14248</v>
      </c>
      <c r="S31" s="1" t="s">
        <v>29</v>
      </c>
      <c r="T31" s="1"/>
      <c r="U31" s="1"/>
      <c r="V31" s="1" t="s">
        <v>14260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16136</v>
      </c>
      <c r="F32" s="1" t="s">
        <v>17119</v>
      </c>
      <c r="G32" s="1" t="s">
        <v>18071</v>
      </c>
      <c r="H32" s="1" t="s">
        <v>19002</v>
      </c>
      <c r="I32" s="1" t="s">
        <v>9914</v>
      </c>
      <c r="J32" s="1"/>
      <c r="K32" s="1" t="s">
        <v>19933</v>
      </c>
      <c r="L32" s="1" t="s">
        <v>30</v>
      </c>
      <c r="M32" s="1" t="s">
        <v>11475</v>
      </c>
      <c r="N32" s="1" t="s">
        <v>13112</v>
      </c>
      <c r="O32" s="1" t="s">
        <v>30</v>
      </c>
      <c r="P32" s="1" t="s">
        <v>13114</v>
      </c>
      <c r="Q32" s="1" t="s">
        <v>13114</v>
      </c>
      <c r="R32" s="1" t="s">
        <v>14248</v>
      </c>
      <c r="S32" s="1" t="s">
        <v>30</v>
      </c>
      <c r="T32" s="1"/>
      <c r="U32" s="1"/>
      <c r="V32" s="1" t="s">
        <v>14260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16137</v>
      </c>
      <c r="F33" s="1" t="s">
        <v>17120</v>
      </c>
      <c r="G33" s="1" t="s">
        <v>18072</v>
      </c>
      <c r="H33" s="1" t="s">
        <v>19003</v>
      </c>
      <c r="I33" s="1" t="s">
        <v>9915</v>
      </c>
      <c r="J33" s="1"/>
      <c r="K33" s="1" t="s">
        <v>19933</v>
      </c>
      <c r="L33" s="1" t="s">
        <v>31</v>
      </c>
      <c r="M33" s="1" t="s">
        <v>11476</v>
      </c>
      <c r="N33" s="1" t="s">
        <v>13112</v>
      </c>
      <c r="O33" s="1" t="s">
        <v>31</v>
      </c>
      <c r="P33" s="1" t="s">
        <v>13114</v>
      </c>
      <c r="Q33" s="1" t="s">
        <v>13114</v>
      </c>
      <c r="R33" s="1" t="s">
        <v>14248</v>
      </c>
      <c r="S33" s="1" t="s">
        <v>31</v>
      </c>
      <c r="T33" s="1"/>
      <c r="U33" s="1"/>
      <c r="V33" s="1" t="s">
        <v>14260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16138</v>
      </c>
      <c r="F34" s="1" t="s">
        <v>17121</v>
      </c>
      <c r="G34" s="1" t="s">
        <v>18073</v>
      </c>
      <c r="H34" s="1" t="s">
        <v>19004</v>
      </c>
      <c r="I34" s="1" t="s">
        <v>9916</v>
      </c>
      <c r="J34" s="1"/>
      <c r="K34" s="1" t="s">
        <v>19933</v>
      </c>
      <c r="L34" s="1" t="s">
        <v>32</v>
      </c>
      <c r="M34" s="1" t="s">
        <v>11477</v>
      </c>
      <c r="N34" s="1" t="s">
        <v>13112</v>
      </c>
      <c r="O34" s="1" t="s">
        <v>32</v>
      </c>
      <c r="P34" s="1" t="s">
        <v>13114</v>
      </c>
      <c r="Q34" s="1" t="s">
        <v>13114</v>
      </c>
      <c r="R34" s="1" t="s">
        <v>14248</v>
      </c>
      <c r="S34" s="1" t="s">
        <v>32</v>
      </c>
      <c r="T34" s="1"/>
      <c r="U34" s="1"/>
      <c r="V34" s="1" t="s">
        <v>14260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16139</v>
      </c>
      <c r="F35" s="1" t="s">
        <v>17122</v>
      </c>
      <c r="G35" s="1" t="s">
        <v>18074</v>
      </c>
      <c r="H35" s="1" t="s">
        <v>19005</v>
      </c>
      <c r="I35" s="1" t="s">
        <v>9917</v>
      </c>
      <c r="J35" s="1"/>
      <c r="K35" s="1" t="s">
        <v>19933</v>
      </c>
      <c r="L35" s="1" t="s">
        <v>33</v>
      </c>
      <c r="M35" s="1" t="s">
        <v>11478</v>
      </c>
      <c r="N35" s="1" t="s">
        <v>13112</v>
      </c>
      <c r="O35" s="1" t="s">
        <v>33</v>
      </c>
      <c r="P35" s="1" t="s">
        <v>13114</v>
      </c>
      <c r="Q35" s="1" t="s">
        <v>13114</v>
      </c>
      <c r="R35" s="1" t="s">
        <v>14248</v>
      </c>
      <c r="S35" s="1" t="s">
        <v>33</v>
      </c>
      <c r="T35" s="1"/>
      <c r="U35" s="1"/>
      <c r="V35" s="1" t="s">
        <v>14260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6705</v>
      </c>
      <c r="H36" s="1" t="s">
        <v>8296</v>
      </c>
      <c r="I36" s="1" t="s">
        <v>9918</v>
      </c>
      <c r="J36" s="1"/>
      <c r="K36" s="1" t="s">
        <v>19933</v>
      </c>
      <c r="L36" s="1" t="s">
        <v>34</v>
      </c>
      <c r="M36" s="1" t="s">
        <v>11479</v>
      </c>
      <c r="N36" s="1" t="s">
        <v>13112</v>
      </c>
      <c r="O36" s="1" t="s">
        <v>34</v>
      </c>
      <c r="P36" s="1" t="s">
        <v>13114</v>
      </c>
      <c r="Q36" s="1" t="s">
        <v>13114</v>
      </c>
      <c r="R36" s="1" t="s">
        <v>14248</v>
      </c>
      <c r="S36" s="1" t="s">
        <v>34</v>
      </c>
      <c r="T36" s="1"/>
      <c r="U36" s="1"/>
      <c r="V36" s="1" t="s">
        <v>14260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16140</v>
      </c>
      <c r="F37" s="1" t="s">
        <v>17123</v>
      </c>
      <c r="G37" s="1" t="s">
        <v>18075</v>
      </c>
      <c r="H37" s="1" t="s">
        <v>19006</v>
      </c>
      <c r="I37" s="1" t="s">
        <v>9919</v>
      </c>
      <c r="J37" s="1"/>
      <c r="K37" s="1" t="s">
        <v>19933</v>
      </c>
      <c r="L37" s="1" t="s">
        <v>35</v>
      </c>
      <c r="M37" s="1" t="s">
        <v>11480</v>
      </c>
      <c r="N37" s="1" t="s">
        <v>13112</v>
      </c>
      <c r="O37" s="1" t="s">
        <v>35</v>
      </c>
      <c r="P37" s="1" t="s">
        <v>13114</v>
      </c>
      <c r="Q37" s="1" t="s">
        <v>13114</v>
      </c>
      <c r="R37" s="1" t="s">
        <v>14248</v>
      </c>
      <c r="S37" s="1" t="s">
        <v>35</v>
      </c>
      <c r="T37" s="1"/>
      <c r="U37" s="1"/>
      <c r="V37" s="1" t="s">
        <v>14260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16141</v>
      </c>
      <c r="F38" s="1" t="s">
        <v>17124</v>
      </c>
      <c r="G38" s="1" t="s">
        <v>18076</v>
      </c>
      <c r="H38" s="1" t="s">
        <v>19007</v>
      </c>
      <c r="I38" s="1" t="s">
        <v>9920</v>
      </c>
      <c r="J38" s="1"/>
      <c r="K38" s="1" t="s">
        <v>19933</v>
      </c>
      <c r="L38" s="1" t="s">
        <v>36</v>
      </c>
      <c r="M38" s="1" t="s">
        <v>11481</v>
      </c>
      <c r="N38" s="1" t="s">
        <v>13112</v>
      </c>
      <c r="O38" s="1" t="s">
        <v>36</v>
      </c>
      <c r="P38" s="1" t="s">
        <v>13114</v>
      </c>
      <c r="Q38" s="1" t="s">
        <v>13114</v>
      </c>
      <c r="R38" s="1" t="s">
        <v>14248</v>
      </c>
      <c r="S38" s="1" t="s">
        <v>36</v>
      </c>
      <c r="T38" s="1"/>
      <c r="U38" s="1"/>
      <c r="V38" s="1" t="s">
        <v>14260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16142</v>
      </c>
      <c r="F39" s="1" t="s">
        <v>17125</v>
      </c>
      <c r="G39" s="1" t="s">
        <v>18077</v>
      </c>
      <c r="H39" s="1" t="s">
        <v>19008</v>
      </c>
      <c r="I39" s="1" t="s">
        <v>9921</v>
      </c>
      <c r="J39" s="1"/>
      <c r="K39" s="1" t="s">
        <v>19933</v>
      </c>
      <c r="L39" s="1" t="s">
        <v>37</v>
      </c>
      <c r="M39" s="1" t="s">
        <v>11482</v>
      </c>
      <c r="N39" s="1" t="s">
        <v>13112</v>
      </c>
      <c r="O39" s="1" t="s">
        <v>37</v>
      </c>
      <c r="P39" s="1" t="s">
        <v>13114</v>
      </c>
      <c r="Q39" s="1" t="s">
        <v>13114</v>
      </c>
      <c r="R39" s="1" t="s">
        <v>14248</v>
      </c>
      <c r="S39" s="1" t="s">
        <v>37</v>
      </c>
      <c r="T39" s="1"/>
      <c r="U39" s="1"/>
      <c r="V39" s="1" t="s">
        <v>14260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16143</v>
      </c>
      <c r="F40" s="1" t="s">
        <v>17126</v>
      </c>
      <c r="G40" s="1" t="s">
        <v>18078</v>
      </c>
      <c r="H40" s="1" t="s">
        <v>19009</v>
      </c>
      <c r="I40" s="1" t="s">
        <v>9922</v>
      </c>
      <c r="J40" s="1"/>
      <c r="K40" s="1" t="s">
        <v>19933</v>
      </c>
      <c r="L40" s="1" t="s">
        <v>38</v>
      </c>
      <c r="M40" s="1" t="s">
        <v>11483</v>
      </c>
      <c r="N40" s="1" t="s">
        <v>13112</v>
      </c>
      <c r="O40" s="1" t="s">
        <v>38</v>
      </c>
      <c r="P40" s="1" t="s">
        <v>13114</v>
      </c>
      <c r="Q40" s="1" t="s">
        <v>13114</v>
      </c>
      <c r="R40" s="1" t="s">
        <v>14248</v>
      </c>
      <c r="S40" s="1" t="s">
        <v>38</v>
      </c>
      <c r="T40" s="1"/>
      <c r="U40" s="1"/>
      <c r="V40" s="1" t="s">
        <v>14260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6710</v>
      </c>
      <c r="H41" s="1" t="s">
        <v>8301</v>
      </c>
      <c r="I41" s="1" t="s">
        <v>9923</v>
      </c>
      <c r="J41" s="1"/>
      <c r="K41" s="1" t="s">
        <v>19933</v>
      </c>
      <c r="L41" s="1" t="s">
        <v>39</v>
      </c>
      <c r="M41" s="1" t="s">
        <v>11484</v>
      </c>
      <c r="N41" s="1" t="s">
        <v>13112</v>
      </c>
      <c r="O41" s="1" t="s">
        <v>39</v>
      </c>
      <c r="P41" s="1" t="s">
        <v>13114</v>
      </c>
      <c r="Q41" s="1" t="s">
        <v>13114</v>
      </c>
      <c r="R41" s="1" t="s">
        <v>14248</v>
      </c>
      <c r="S41" s="1" t="s">
        <v>39</v>
      </c>
      <c r="T41" s="1"/>
      <c r="U41" s="1"/>
      <c r="V41" s="1" t="s">
        <v>14260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16144</v>
      </c>
      <c r="F42" s="1" t="s">
        <v>17127</v>
      </c>
      <c r="G42" s="1" t="s">
        <v>18079</v>
      </c>
      <c r="H42" s="1" t="s">
        <v>19006</v>
      </c>
      <c r="I42" s="1" t="s">
        <v>9924</v>
      </c>
      <c r="J42" s="1"/>
      <c r="K42" s="1" t="s">
        <v>19933</v>
      </c>
      <c r="L42" s="1" t="s">
        <v>40</v>
      </c>
      <c r="M42" s="1" t="s">
        <v>11485</v>
      </c>
      <c r="N42" s="1" t="s">
        <v>13112</v>
      </c>
      <c r="O42" s="1" t="s">
        <v>40</v>
      </c>
      <c r="P42" s="1" t="s">
        <v>13114</v>
      </c>
      <c r="Q42" s="1" t="s">
        <v>13114</v>
      </c>
      <c r="R42" s="1" t="s">
        <v>14248</v>
      </c>
      <c r="S42" s="1" t="s">
        <v>40</v>
      </c>
      <c r="T42" s="1"/>
      <c r="U42" s="1"/>
      <c r="V42" s="1" t="s">
        <v>14260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16145</v>
      </c>
      <c r="F43" s="1" t="s">
        <v>17128</v>
      </c>
      <c r="G43" s="1" t="s">
        <v>18080</v>
      </c>
      <c r="H43" s="1" t="s">
        <v>19010</v>
      </c>
      <c r="I43" s="1" t="s">
        <v>9925</v>
      </c>
      <c r="J43" s="1"/>
      <c r="K43" s="1" t="s">
        <v>19933</v>
      </c>
      <c r="L43" s="1" t="s">
        <v>41</v>
      </c>
      <c r="M43" s="1" t="s">
        <v>11486</v>
      </c>
      <c r="N43" s="1" t="s">
        <v>13112</v>
      </c>
      <c r="O43" s="1" t="s">
        <v>41</v>
      </c>
      <c r="P43" s="1" t="s">
        <v>13114</v>
      </c>
      <c r="Q43" s="1" t="s">
        <v>13114</v>
      </c>
      <c r="R43" s="1" t="s">
        <v>14248</v>
      </c>
      <c r="S43" s="1" t="s">
        <v>41</v>
      </c>
      <c r="T43" s="1"/>
      <c r="U43" s="1"/>
      <c r="V43" s="1" t="s">
        <v>14260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16146</v>
      </c>
      <c r="F44" s="1" t="s">
        <v>17129</v>
      </c>
      <c r="G44" s="1" t="s">
        <v>18081</v>
      </c>
      <c r="H44" s="1" t="s">
        <v>19011</v>
      </c>
      <c r="I44" s="1" t="s">
        <v>9926</v>
      </c>
      <c r="J44" s="1"/>
      <c r="K44" s="1" t="s">
        <v>19933</v>
      </c>
      <c r="L44" s="1" t="s">
        <v>42</v>
      </c>
      <c r="M44" s="1" t="s">
        <v>11487</v>
      </c>
      <c r="N44" s="1" t="s">
        <v>13112</v>
      </c>
      <c r="O44" s="1" t="s">
        <v>42</v>
      </c>
      <c r="P44" s="1" t="s">
        <v>13114</v>
      </c>
      <c r="Q44" s="1" t="s">
        <v>13114</v>
      </c>
      <c r="R44" s="1" t="s">
        <v>14248</v>
      </c>
      <c r="S44" s="1" t="s">
        <v>42</v>
      </c>
      <c r="T44" s="1"/>
      <c r="U44" s="1"/>
      <c r="V44" s="1" t="s">
        <v>14260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16147</v>
      </c>
      <c r="F45" s="1" t="s">
        <v>17130</v>
      </c>
      <c r="G45" s="1" t="s">
        <v>18082</v>
      </c>
      <c r="H45" s="1" t="s">
        <v>19012</v>
      </c>
      <c r="I45" s="1" t="s">
        <v>9927</v>
      </c>
      <c r="J45" s="1"/>
      <c r="K45" s="1" t="s">
        <v>19933</v>
      </c>
      <c r="L45" s="1" t="s">
        <v>43</v>
      </c>
      <c r="M45" s="1" t="s">
        <v>11488</v>
      </c>
      <c r="N45" s="1" t="s">
        <v>13112</v>
      </c>
      <c r="O45" s="1" t="s">
        <v>43</v>
      </c>
      <c r="P45" s="1" t="s">
        <v>13114</v>
      </c>
      <c r="Q45" s="1" t="s">
        <v>13114</v>
      </c>
      <c r="R45" s="1" t="s">
        <v>14248</v>
      </c>
      <c r="S45" s="1" t="s">
        <v>43</v>
      </c>
      <c r="T45" s="1"/>
      <c r="U45" s="1"/>
      <c r="V45" s="1" t="s">
        <v>14260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6715</v>
      </c>
      <c r="H46" s="1" t="s">
        <v>8305</v>
      </c>
      <c r="I46" s="1" t="s">
        <v>9928</v>
      </c>
      <c r="J46" s="1"/>
      <c r="K46" s="1" t="s">
        <v>19933</v>
      </c>
      <c r="L46" s="1" t="s">
        <v>44</v>
      </c>
      <c r="M46" s="1" t="s">
        <v>11489</v>
      </c>
      <c r="N46" s="1" t="s">
        <v>13112</v>
      </c>
      <c r="O46" s="1" t="s">
        <v>44</v>
      </c>
      <c r="P46" s="1" t="s">
        <v>13114</v>
      </c>
      <c r="Q46" s="1" t="s">
        <v>13114</v>
      </c>
      <c r="R46" s="1" t="s">
        <v>14248</v>
      </c>
      <c r="S46" s="1" t="s">
        <v>44</v>
      </c>
      <c r="T46" s="1"/>
      <c r="U46" s="1"/>
      <c r="V46" s="1" t="s">
        <v>14260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16148</v>
      </c>
      <c r="F47" s="1" t="s">
        <v>17131</v>
      </c>
      <c r="G47" s="1" t="s">
        <v>18083</v>
      </c>
      <c r="H47" s="1" t="s">
        <v>19013</v>
      </c>
      <c r="I47" s="1" t="s">
        <v>9929</v>
      </c>
      <c r="J47" s="1"/>
      <c r="K47" s="1" t="s">
        <v>19933</v>
      </c>
      <c r="L47" s="1" t="s">
        <v>45</v>
      </c>
      <c r="M47" s="1" t="s">
        <v>11490</v>
      </c>
      <c r="N47" s="1" t="s">
        <v>13112</v>
      </c>
      <c r="O47" s="1" t="s">
        <v>45</v>
      </c>
      <c r="P47" s="1" t="s">
        <v>13114</v>
      </c>
      <c r="Q47" s="1" t="s">
        <v>13114</v>
      </c>
      <c r="R47" s="1" t="s">
        <v>14248</v>
      </c>
      <c r="S47" s="1" t="s">
        <v>45</v>
      </c>
      <c r="T47" s="1"/>
      <c r="U47" s="1"/>
      <c r="V47" s="1" t="s">
        <v>14260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16149</v>
      </c>
      <c r="F48" s="1" t="s">
        <v>17132</v>
      </c>
      <c r="G48" s="1" t="s">
        <v>18084</v>
      </c>
      <c r="H48" s="1" t="s">
        <v>19014</v>
      </c>
      <c r="I48" s="1" t="s">
        <v>9930</v>
      </c>
      <c r="J48" s="1"/>
      <c r="K48" s="1" t="s">
        <v>19933</v>
      </c>
      <c r="L48" s="1" t="s">
        <v>46</v>
      </c>
      <c r="M48" s="1" t="s">
        <v>11491</v>
      </c>
      <c r="N48" s="1" t="s">
        <v>13112</v>
      </c>
      <c r="O48" s="1" t="s">
        <v>46</v>
      </c>
      <c r="P48" s="1" t="s">
        <v>13114</v>
      </c>
      <c r="Q48" s="1" t="s">
        <v>13114</v>
      </c>
      <c r="R48" s="1" t="s">
        <v>14248</v>
      </c>
      <c r="S48" s="1" t="s">
        <v>46</v>
      </c>
      <c r="T48" s="1"/>
      <c r="U48" s="1"/>
      <c r="V48" s="1" t="s">
        <v>14260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6718</v>
      </c>
      <c r="H49" s="1" t="s">
        <v>8308</v>
      </c>
      <c r="I49" s="1" t="s">
        <v>9931</v>
      </c>
      <c r="J49" s="1"/>
      <c r="K49" s="1" t="s">
        <v>19933</v>
      </c>
      <c r="L49" s="1" t="s">
        <v>47</v>
      </c>
      <c r="M49" s="1" t="s">
        <v>11492</v>
      </c>
      <c r="N49" s="1" t="s">
        <v>13112</v>
      </c>
      <c r="O49" s="1" t="s">
        <v>47</v>
      </c>
      <c r="P49" s="1" t="s">
        <v>13114</v>
      </c>
      <c r="Q49" s="1" t="s">
        <v>13114</v>
      </c>
      <c r="R49" s="1" t="s">
        <v>14248</v>
      </c>
      <c r="S49" s="1" t="s">
        <v>47</v>
      </c>
      <c r="T49" s="1"/>
      <c r="U49" s="1"/>
      <c r="V49" s="1" t="s">
        <v>14260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6719</v>
      </c>
      <c r="H50" s="1" t="s">
        <v>8309</v>
      </c>
      <c r="I50" s="1" t="s">
        <v>9932</v>
      </c>
      <c r="J50" s="1"/>
      <c r="K50" s="1" t="s">
        <v>19933</v>
      </c>
      <c r="L50" s="1" t="s">
        <v>48</v>
      </c>
      <c r="M50" s="1" t="s">
        <v>11493</v>
      </c>
      <c r="N50" s="1" t="s">
        <v>13112</v>
      </c>
      <c r="O50" s="1" t="s">
        <v>48</v>
      </c>
      <c r="P50" s="1" t="s">
        <v>13114</v>
      </c>
      <c r="Q50" s="1" t="s">
        <v>13114</v>
      </c>
      <c r="R50" s="1" t="s">
        <v>14248</v>
      </c>
      <c r="S50" s="1" t="s">
        <v>48</v>
      </c>
      <c r="T50" s="1"/>
      <c r="U50" s="1"/>
      <c r="V50" s="1" t="s">
        <v>14260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16150</v>
      </c>
      <c r="F51" s="1" t="s">
        <v>17133</v>
      </c>
      <c r="G51" s="1" t="s">
        <v>18085</v>
      </c>
      <c r="H51" s="1" t="s">
        <v>19015</v>
      </c>
      <c r="I51" s="1" t="s">
        <v>9933</v>
      </c>
      <c r="J51" s="1"/>
      <c r="K51" s="1" t="s">
        <v>19933</v>
      </c>
      <c r="L51" s="1" t="s">
        <v>49</v>
      </c>
      <c r="M51" s="1" t="s">
        <v>11494</v>
      </c>
      <c r="N51" s="1" t="s">
        <v>13112</v>
      </c>
      <c r="O51" s="1" t="s">
        <v>49</v>
      </c>
      <c r="P51" s="1" t="s">
        <v>13114</v>
      </c>
      <c r="Q51" s="1" t="s">
        <v>13114</v>
      </c>
      <c r="R51" s="1" t="s">
        <v>14248</v>
      </c>
      <c r="S51" s="1" t="s">
        <v>49</v>
      </c>
      <c r="T51" s="1"/>
      <c r="U51" s="1"/>
      <c r="V51" s="1" t="s">
        <v>14260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16151</v>
      </c>
      <c r="F52" s="1" t="s">
        <v>17134</v>
      </c>
      <c r="G52" s="1" t="s">
        <v>18086</v>
      </c>
      <c r="H52" s="1" t="s">
        <v>19016</v>
      </c>
      <c r="I52" s="1" t="s">
        <v>9934</v>
      </c>
      <c r="J52" s="1"/>
      <c r="K52" s="1" t="s">
        <v>19933</v>
      </c>
      <c r="L52" s="1" t="s">
        <v>50</v>
      </c>
      <c r="M52" s="1" t="s">
        <v>11495</v>
      </c>
      <c r="N52" s="1" t="s">
        <v>13112</v>
      </c>
      <c r="O52" s="1" t="s">
        <v>50</v>
      </c>
      <c r="P52" s="1" t="s">
        <v>13114</v>
      </c>
      <c r="Q52" s="1" t="s">
        <v>13114</v>
      </c>
      <c r="R52" s="1" t="s">
        <v>14248</v>
      </c>
      <c r="S52" s="1" t="s">
        <v>50</v>
      </c>
      <c r="T52" s="1"/>
      <c r="U52" s="1"/>
      <c r="V52" s="1" t="s">
        <v>14260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16152</v>
      </c>
      <c r="F53" s="1" t="s">
        <v>17135</v>
      </c>
      <c r="G53" s="1" t="s">
        <v>16152</v>
      </c>
      <c r="H53" s="1" t="s">
        <v>19017</v>
      </c>
      <c r="I53" s="1" t="s">
        <v>9935</v>
      </c>
      <c r="J53" s="1"/>
      <c r="K53" s="1" t="s">
        <v>19933</v>
      </c>
      <c r="L53" s="1" t="s">
        <v>51</v>
      </c>
      <c r="M53" s="1" t="s">
        <v>11496</v>
      </c>
      <c r="N53" s="1" t="s">
        <v>13112</v>
      </c>
      <c r="O53" s="1" t="s">
        <v>51</v>
      </c>
      <c r="P53" s="1" t="s">
        <v>13114</v>
      </c>
      <c r="Q53" s="1" t="s">
        <v>13114</v>
      </c>
      <c r="R53" s="1" t="s">
        <v>14248</v>
      </c>
      <c r="S53" s="1" t="s">
        <v>51</v>
      </c>
      <c r="T53" s="1"/>
      <c r="U53" s="1"/>
      <c r="V53" s="1" t="s">
        <v>14260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16153</v>
      </c>
      <c r="F54" s="1" t="s">
        <v>17136</v>
      </c>
      <c r="G54" s="1" t="s">
        <v>18087</v>
      </c>
      <c r="H54" s="1" t="s">
        <v>19018</v>
      </c>
      <c r="I54" s="1" t="s">
        <v>9936</v>
      </c>
      <c r="J54" s="1"/>
      <c r="K54" s="1" t="s">
        <v>19933</v>
      </c>
      <c r="L54" s="1" t="s">
        <v>52</v>
      </c>
      <c r="M54" s="1" t="s">
        <v>11497</v>
      </c>
      <c r="N54" s="1" t="s">
        <v>13112</v>
      </c>
      <c r="O54" s="1" t="s">
        <v>52</v>
      </c>
      <c r="P54" s="1" t="s">
        <v>13114</v>
      </c>
      <c r="Q54" s="1" t="s">
        <v>13114</v>
      </c>
      <c r="R54" s="1" t="s">
        <v>14248</v>
      </c>
      <c r="S54" s="1" t="s">
        <v>52</v>
      </c>
      <c r="T54" s="1"/>
      <c r="U54" s="1"/>
      <c r="V54" s="1" t="s">
        <v>14260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16154</v>
      </c>
      <c r="F55" s="1" t="s">
        <v>17137</v>
      </c>
      <c r="G55" s="1" t="s">
        <v>18088</v>
      </c>
      <c r="H55" s="1" t="s">
        <v>19019</v>
      </c>
      <c r="I55" s="1" t="s">
        <v>9937</v>
      </c>
      <c r="J55" s="1"/>
      <c r="K55" s="1" t="s">
        <v>19933</v>
      </c>
      <c r="L55" s="1" t="s">
        <v>53</v>
      </c>
      <c r="M55" s="1" t="s">
        <v>11498</v>
      </c>
      <c r="N55" s="1" t="s">
        <v>13112</v>
      </c>
      <c r="O55" s="1" t="s">
        <v>53</v>
      </c>
      <c r="P55" s="1" t="s">
        <v>13114</v>
      </c>
      <c r="Q55" s="1" t="s">
        <v>13114</v>
      </c>
      <c r="R55" s="1" t="s">
        <v>14248</v>
      </c>
      <c r="S55" s="1" t="s">
        <v>53</v>
      </c>
      <c r="T55" s="1"/>
      <c r="U55" s="1"/>
      <c r="V55" s="1" t="s">
        <v>14260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16155</v>
      </c>
      <c r="F56" s="1" t="s">
        <v>17138</v>
      </c>
      <c r="G56" s="1" t="s">
        <v>16155</v>
      </c>
      <c r="H56" s="1" t="s">
        <v>19020</v>
      </c>
      <c r="I56" s="1" t="s">
        <v>9938</v>
      </c>
      <c r="J56" s="1"/>
      <c r="K56" s="1" t="s">
        <v>19933</v>
      </c>
      <c r="L56" s="1" t="s">
        <v>54</v>
      </c>
      <c r="M56" s="1" t="s">
        <v>11499</v>
      </c>
      <c r="N56" s="1" t="s">
        <v>13112</v>
      </c>
      <c r="O56" s="1" t="s">
        <v>54</v>
      </c>
      <c r="P56" s="1" t="s">
        <v>13114</v>
      </c>
      <c r="Q56" s="1" t="s">
        <v>13114</v>
      </c>
      <c r="R56" s="1" t="s">
        <v>14248</v>
      </c>
      <c r="S56" s="1" t="s">
        <v>54</v>
      </c>
      <c r="T56" s="1"/>
      <c r="U56" s="1"/>
      <c r="V56" s="1" t="s">
        <v>14260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16156</v>
      </c>
      <c r="F57" s="1" t="s">
        <v>17139</v>
      </c>
      <c r="G57" s="1" t="s">
        <v>18089</v>
      </c>
      <c r="H57" s="1" t="s">
        <v>19021</v>
      </c>
      <c r="I57" s="1" t="s">
        <v>9939</v>
      </c>
      <c r="J57" s="1"/>
      <c r="K57" s="1" t="s">
        <v>19933</v>
      </c>
      <c r="L57" s="1" t="s">
        <v>55</v>
      </c>
      <c r="M57" s="1" t="s">
        <v>11500</v>
      </c>
      <c r="N57" s="1" t="s">
        <v>13112</v>
      </c>
      <c r="O57" s="1" t="s">
        <v>55</v>
      </c>
      <c r="P57" s="1" t="s">
        <v>13114</v>
      </c>
      <c r="Q57" s="1" t="s">
        <v>13114</v>
      </c>
      <c r="R57" s="1" t="s">
        <v>14248</v>
      </c>
      <c r="S57" s="1" t="s">
        <v>55</v>
      </c>
      <c r="T57" s="1"/>
      <c r="U57" s="1"/>
      <c r="V57" s="1" t="s">
        <v>14260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16157</v>
      </c>
      <c r="F58" s="1" t="s">
        <v>17140</v>
      </c>
      <c r="G58" s="1" t="s">
        <v>18090</v>
      </c>
      <c r="H58" s="1" t="s">
        <v>19022</v>
      </c>
      <c r="I58" s="1" t="s">
        <v>9940</v>
      </c>
      <c r="J58" s="1"/>
      <c r="K58" s="1" t="s">
        <v>19933</v>
      </c>
      <c r="L58" s="1" t="s">
        <v>56</v>
      </c>
      <c r="M58" s="1" t="s">
        <v>11501</v>
      </c>
      <c r="N58" s="1" t="s">
        <v>13112</v>
      </c>
      <c r="O58" s="1" t="s">
        <v>56</v>
      </c>
      <c r="P58" s="1" t="s">
        <v>13114</v>
      </c>
      <c r="Q58" s="1" t="s">
        <v>13114</v>
      </c>
      <c r="R58" s="1" t="s">
        <v>14248</v>
      </c>
      <c r="S58" s="1" t="s">
        <v>56</v>
      </c>
      <c r="T58" s="1"/>
      <c r="U58" s="1"/>
      <c r="V58" s="1" t="s">
        <v>14260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16158</v>
      </c>
      <c r="F59" s="1" t="s">
        <v>17141</v>
      </c>
      <c r="G59" s="1" t="s">
        <v>18091</v>
      </c>
      <c r="H59" s="1" t="s">
        <v>18091</v>
      </c>
      <c r="I59" s="1" t="s">
        <v>9941</v>
      </c>
      <c r="J59" s="1"/>
      <c r="K59" s="1" t="s">
        <v>19933</v>
      </c>
      <c r="L59" s="1" t="s">
        <v>57</v>
      </c>
      <c r="M59" s="1" t="s">
        <v>11502</v>
      </c>
      <c r="N59" s="1" t="s">
        <v>13112</v>
      </c>
      <c r="O59" s="1" t="s">
        <v>57</v>
      </c>
      <c r="P59" s="1" t="s">
        <v>13114</v>
      </c>
      <c r="Q59" s="1" t="s">
        <v>13114</v>
      </c>
      <c r="R59" s="1" t="s">
        <v>14248</v>
      </c>
      <c r="S59" s="1" t="s">
        <v>57</v>
      </c>
      <c r="T59" s="1"/>
      <c r="U59" s="1"/>
      <c r="V59" s="1" t="s">
        <v>14260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16159</v>
      </c>
      <c r="F60" s="1" t="s">
        <v>17142</v>
      </c>
      <c r="G60" s="1" t="s">
        <v>18092</v>
      </c>
      <c r="H60" s="1" t="s">
        <v>19023</v>
      </c>
      <c r="I60" s="1" t="s">
        <v>9942</v>
      </c>
      <c r="J60" s="1"/>
      <c r="K60" s="1" t="s">
        <v>19933</v>
      </c>
      <c r="L60" s="1" t="s">
        <v>58</v>
      </c>
      <c r="M60" s="1" t="s">
        <v>11503</v>
      </c>
      <c r="N60" s="1" t="s">
        <v>13112</v>
      </c>
      <c r="O60" s="1" t="s">
        <v>58</v>
      </c>
      <c r="P60" s="1" t="s">
        <v>13114</v>
      </c>
      <c r="Q60" s="1" t="s">
        <v>13114</v>
      </c>
      <c r="R60" s="1" t="s">
        <v>14248</v>
      </c>
      <c r="S60" s="1" t="s">
        <v>58</v>
      </c>
      <c r="T60" s="1"/>
      <c r="U60" s="1"/>
      <c r="V60" s="1" t="s">
        <v>14260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16160</v>
      </c>
      <c r="F61" s="1" t="s">
        <v>17143</v>
      </c>
      <c r="G61" s="1" t="s">
        <v>18093</v>
      </c>
      <c r="H61" s="1" t="s">
        <v>19024</v>
      </c>
      <c r="I61" s="1" t="s">
        <v>9943</v>
      </c>
      <c r="J61" s="1"/>
      <c r="K61" s="1" t="s">
        <v>19933</v>
      </c>
      <c r="L61" s="1" t="s">
        <v>59</v>
      </c>
      <c r="M61" s="1" t="s">
        <v>11504</v>
      </c>
      <c r="N61" s="1" t="s">
        <v>13112</v>
      </c>
      <c r="O61" s="1" t="s">
        <v>59</v>
      </c>
      <c r="P61" s="1" t="s">
        <v>13114</v>
      </c>
      <c r="Q61" s="1" t="s">
        <v>13114</v>
      </c>
      <c r="R61" s="1" t="s">
        <v>14248</v>
      </c>
      <c r="S61" s="1" t="s">
        <v>59</v>
      </c>
      <c r="T61" s="1"/>
      <c r="U61" s="1"/>
      <c r="V61" s="1" t="s">
        <v>14260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16161</v>
      </c>
      <c r="F62" s="1" t="s">
        <v>17144</v>
      </c>
      <c r="G62" s="1" t="s">
        <v>18094</v>
      </c>
      <c r="H62" s="1" t="s">
        <v>19025</v>
      </c>
      <c r="I62" s="1" t="s">
        <v>9944</v>
      </c>
      <c r="J62" s="1"/>
      <c r="K62" s="1" t="s">
        <v>19933</v>
      </c>
      <c r="L62" s="1" t="s">
        <v>60</v>
      </c>
      <c r="M62" s="1" t="s">
        <v>11505</v>
      </c>
      <c r="N62" s="1" t="s">
        <v>13112</v>
      </c>
      <c r="O62" s="1" t="s">
        <v>60</v>
      </c>
      <c r="P62" s="1" t="s">
        <v>13114</v>
      </c>
      <c r="Q62" s="1" t="s">
        <v>13114</v>
      </c>
      <c r="R62" s="1" t="s">
        <v>14248</v>
      </c>
      <c r="S62" s="1" t="s">
        <v>60</v>
      </c>
      <c r="T62" s="1"/>
      <c r="U62" s="1"/>
      <c r="V62" s="1" t="s">
        <v>14260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6730</v>
      </c>
      <c r="H63" s="1" t="s">
        <v>8321</v>
      </c>
      <c r="I63" s="1" t="s">
        <v>9945</v>
      </c>
      <c r="J63" s="1"/>
      <c r="K63" s="1" t="s">
        <v>19933</v>
      </c>
      <c r="L63" s="1" t="s">
        <v>61</v>
      </c>
      <c r="M63" s="1" t="s">
        <v>11506</v>
      </c>
      <c r="N63" s="1" t="s">
        <v>13112</v>
      </c>
      <c r="O63" s="1" t="s">
        <v>61</v>
      </c>
      <c r="P63" s="1" t="s">
        <v>13114</v>
      </c>
      <c r="Q63" s="1" t="s">
        <v>13114</v>
      </c>
      <c r="R63" s="1" t="s">
        <v>14248</v>
      </c>
      <c r="S63" s="1" t="s">
        <v>61</v>
      </c>
      <c r="T63" s="1"/>
      <c r="U63" s="1"/>
      <c r="V63" s="1" t="s">
        <v>14260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16162</v>
      </c>
      <c r="F64" s="1" t="s">
        <v>17145</v>
      </c>
      <c r="G64" s="1" t="s">
        <v>18095</v>
      </c>
      <c r="H64" s="1" t="s">
        <v>19026</v>
      </c>
      <c r="I64" s="1" t="s">
        <v>9946</v>
      </c>
      <c r="J64" s="1"/>
      <c r="K64" s="1" t="s">
        <v>19933</v>
      </c>
      <c r="L64" s="1" t="s">
        <v>62</v>
      </c>
      <c r="M64" s="1" t="s">
        <v>11507</v>
      </c>
      <c r="N64" s="1" t="s">
        <v>13112</v>
      </c>
      <c r="O64" s="1" t="s">
        <v>62</v>
      </c>
      <c r="P64" s="1" t="s">
        <v>13114</v>
      </c>
      <c r="Q64" s="1" t="s">
        <v>13114</v>
      </c>
      <c r="R64" s="1" t="s">
        <v>14248</v>
      </c>
      <c r="S64" s="1" t="s">
        <v>62</v>
      </c>
      <c r="T64" s="1"/>
      <c r="U64" s="1"/>
      <c r="V64" s="1" t="s">
        <v>14260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16163</v>
      </c>
      <c r="F65" s="1" t="s">
        <v>17146</v>
      </c>
      <c r="G65" s="1" t="s">
        <v>18096</v>
      </c>
      <c r="H65" s="1" t="s">
        <v>19027</v>
      </c>
      <c r="I65" s="1" t="s">
        <v>9947</v>
      </c>
      <c r="J65" s="1"/>
      <c r="K65" s="1" t="s">
        <v>19933</v>
      </c>
      <c r="L65" s="1" t="s">
        <v>63</v>
      </c>
      <c r="M65" s="1" t="s">
        <v>11508</v>
      </c>
      <c r="N65" s="1" t="s">
        <v>13112</v>
      </c>
      <c r="O65" s="1" t="s">
        <v>63</v>
      </c>
      <c r="P65" s="1" t="s">
        <v>13114</v>
      </c>
      <c r="Q65" s="1" t="s">
        <v>13114</v>
      </c>
      <c r="R65" s="1" t="s">
        <v>14248</v>
      </c>
      <c r="S65" s="1" t="s">
        <v>63</v>
      </c>
      <c r="T65" s="1"/>
      <c r="U65" s="1"/>
      <c r="V65" s="1" t="s">
        <v>14260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6733</v>
      </c>
      <c r="H66" s="1" t="s">
        <v>8324</v>
      </c>
      <c r="I66" s="1" t="s">
        <v>9948</v>
      </c>
      <c r="J66" s="1"/>
      <c r="K66" s="1" t="s">
        <v>19933</v>
      </c>
      <c r="L66" s="1" t="s">
        <v>64</v>
      </c>
      <c r="M66" s="1" t="s">
        <v>11509</v>
      </c>
      <c r="N66" s="1" t="s">
        <v>13112</v>
      </c>
      <c r="O66" s="1" t="s">
        <v>64</v>
      </c>
      <c r="P66" s="1" t="s">
        <v>13114</v>
      </c>
      <c r="Q66" s="1" t="s">
        <v>13114</v>
      </c>
      <c r="R66" s="1" t="s">
        <v>14248</v>
      </c>
      <c r="S66" s="1" t="s">
        <v>64</v>
      </c>
      <c r="T66" s="1"/>
      <c r="U66" s="1"/>
      <c r="V66" s="1" t="s">
        <v>14260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6734</v>
      </c>
      <c r="H67" s="1" t="s">
        <v>6734</v>
      </c>
      <c r="I67" s="1" t="s">
        <v>9949</v>
      </c>
      <c r="J67" s="1"/>
      <c r="K67" s="1" t="s">
        <v>19933</v>
      </c>
      <c r="L67" s="1" t="s">
        <v>65</v>
      </c>
      <c r="M67" s="1" t="s">
        <v>11510</v>
      </c>
      <c r="N67" s="1" t="s">
        <v>13112</v>
      </c>
      <c r="O67" s="1" t="s">
        <v>65</v>
      </c>
      <c r="P67" s="1" t="s">
        <v>13114</v>
      </c>
      <c r="Q67" s="1" t="s">
        <v>13114</v>
      </c>
      <c r="R67" s="1" t="s">
        <v>14248</v>
      </c>
      <c r="S67" s="1" t="s">
        <v>65</v>
      </c>
      <c r="T67" s="1"/>
      <c r="U67" s="1"/>
      <c r="V67" s="1" t="s">
        <v>14260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16164</v>
      </c>
      <c r="F68" s="1" t="s">
        <v>17147</v>
      </c>
      <c r="G68" s="1" t="s">
        <v>18097</v>
      </c>
      <c r="H68" s="1" t="s">
        <v>19028</v>
      </c>
      <c r="I68" s="1" t="s">
        <v>9950</v>
      </c>
      <c r="J68" s="1"/>
      <c r="K68" s="1" t="s">
        <v>19933</v>
      </c>
      <c r="L68" s="1" t="s">
        <v>66</v>
      </c>
      <c r="M68" s="1" t="s">
        <v>11511</v>
      </c>
      <c r="N68" s="1" t="s">
        <v>13112</v>
      </c>
      <c r="O68" s="1" t="s">
        <v>66</v>
      </c>
      <c r="P68" s="1" t="s">
        <v>13114</v>
      </c>
      <c r="Q68" s="1" t="s">
        <v>13114</v>
      </c>
      <c r="R68" s="1" t="s">
        <v>14248</v>
      </c>
      <c r="S68" s="1" t="s">
        <v>66</v>
      </c>
      <c r="T68" s="1"/>
      <c r="U68" s="1"/>
      <c r="V68" s="1" t="s">
        <v>14260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16165</v>
      </c>
      <c r="F69" s="1" t="s">
        <v>17148</v>
      </c>
      <c r="G69" s="1" t="s">
        <v>18098</v>
      </c>
      <c r="H69" s="1" t="s">
        <v>19029</v>
      </c>
      <c r="I69" s="1" t="s">
        <v>9951</v>
      </c>
      <c r="J69" s="1"/>
      <c r="K69" s="1" t="s">
        <v>19933</v>
      </c>
      <c r="L69" s="1" t="s">
        <v>67</v>
      </c>
      <c r="M69" s="1" t="s">
        <v>11512</v>
      </c>
      <c r="N69" s="1" t="s">
        <v>13112</v>
      </c>
      <c r="O69" s="1" t="s">
        <v>67</v>
      </c>
      <c r="P69" s="1" t="s">
        <v>13114</v>
      </c>
      <c r="Q69" s="1" t="s">
        <v>13114</v>
      </c>
      <c r="R69" s="1" t="s">
        <v>14248</v>
      </c>
      <c r="S69" s="1" t="s">
        <v>67</v>
      </c>
      <c r="T69" s="1"/>
      <c r="U69" s="1"/>
      <c r="V69" s="1" t="s">
        <v>14260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16166</v>
      </c>
      <c r="F70" s="1" t="s">
        <v>17149</v>
      </c>
      <c r="G70" s="1" t="s">
        <v>18099</v>
      </c>
      <c r="H70" s="1" t="s">
        <v>19030</v>
      </c>
      <c r="I70" s="1" t="s">
        <v>9952</v>
      </c>
      <c r="J70" s="1"/>
      <c r="K70" s="1" t="s">
        <v>19933</v>
      </c>
      <c r="L70" s="1" t="s">
        <v>68</v>
      </c>
      <c r="M70" s="1" t="s">
        <v>11513</v>
      </c>
      <c r="N70" s="1" t="s">
        <v>13112</v>
      </c>
      <c r="O70" s="1" t="s">
        <v>68</v>
      </c>
      <c r="P70" s="1" t="s">
        <v>13114</v>
      </c>
      <c r="Q70" s="1" t="s">
        <v>13114</v>
      </c>
      <c r="R70" s="1" t="s">
        <v>14248</v>
      </c>
      <c r="S70" s="1" t="s">
        <v>68</v>
      </c>
      <c r="T70" s="1"/>
      <c r="U70" s="1"/>
      <c r="V70" s="1" t="s">
        <v>14260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16167</v>
      </c>
      <c r="F71" s="1" t="s">
        <v>17150</v>
      </c>
      <c r="G71" s="1" t="s">
        <v>18100</v>
      </c>
      <c r="H71" s="1" t="s">
        <v>19031</v>
      </c>
      <c r="I71" s="1" t="s">
        <v>9953</v>
      </c>
      <c r="J71" s="1"/>
      <c r="K71" s="1" t="s">
        <v>19933</v>
      </c>
      <c r="L71" s="1" t="s">
        <v>69</v>
      </c>
      <c r="M71" s="1" t="s">
        <v>11514</v>
      </c>
      <c r="N71" s="1" t="s">
        <v>13112</v>
      </c>
      <c r="O71" s="1" t="s">
        <v>69</v>
      </c>
      <c r="P71" s="1" t="s">
        <v>13114</v>
      </c>
      <c r="Q71" s="1" t="s">
        <v>13114</v>
      </c>
      <c r="R71" s="1" t="s">
        <v>14248</v>
      </c>
      <c r="S71" s="1" t="s">
        <v>69</v>
      </c>
      <c r="T71" s="1"/>
      <c r="U71" s="1"/>
      <c r="V71" s="1" t="s">
        <v>14260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6739</v>
      </c>
      <c r="H72" s="1" t="s">
        <v>8324</v>
      </c>
      <c r="I72" s="1" t="s">
        <v>9954</v>
      </c>
      <c r="J72" s="1"/>
      <c r="K72" s="1" t="s">
        <v>19933</v>
      </c>
      <c r="L72" s="1" t="s">
        <v>70</v>
      </c>
      <c r="M72" s="1" t="s">
        <v>11515</v>
      </c>
      <c r="N72" s="1" t="s">
        <v>13112</v>
      </c>
      <c r="O72" s="1" t="s">
        <v>70</v>
      </c>
      <c r="P72" s="1" t="s">
        <v>13114</v>
      </c>
      <c r="Q72" s="1" t="s">
        <v>13114</v>
      </c>
      <c r="R72" s="1" t="s">
        <v>14248</v>
      </c>
      <c r="S72" s="1" t="s">
        <v>70</v>
      </c>
      <c r="T72" s="1"/>
      <c r="U72" s="1"/>
      <c r="V72" s="1" t="s">
        <v>14260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16168</v>
      </c>
      <c r="F73" s="1" t="s">
        <v>17151</v>
      </c>
      <c r="G73" s="1" t="s">
        <v>18101</v>
      </c>
      <c r="H73" s="1" t="s">
        <v>19032</v>
      </c>
      <c r="I73" s="1" t="s">
        <v>9955</v>
      </c>
      <c r="J73" s="1"/>
      <c r="K73" s="1" t="s">
        <v>19933</v>
      </c>
      <c r="L73" s="1" t="s">
        <v>71</v>
      </c>
      <c r="M73" s="1" t="s">
        <v>11516</v>
      </c>
      <c r="N73" s="1" t="s">
        <v>13112</v>
      </c>
      <c r="O73" s="1" t="s">
        <v>71</v>
      </c>
      <c r="P73" s="1" t="s">
        <v>13114</v>
      </c>
      <c r="Q73" s="1" t="s">
        <v>13114</v>
      </c>
      <c r="R73" s="1" t="s">
        <v>14248</v>
      </c>
      <c r="S73" s="1" t="s">
        <v>71</v>
      </c>
      <c r="T73" s="1"/>
      <c r="U73" s="1"/>
      <c r="V73" s="1" t="s">
        <v>14260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16169</v>
      </c>
      <c r="F74" s="1" t="s">
        <v>17152</v>
      </c>
      <c r="G74" s="1" t="s">
        <v>18102</v>
      </c>
      <c r="H74" s="1" t="s">
        <v>19033</v>
      </c>
      <c r="I74" s="1" t="s">
        <v>9956</v>
      </c>
      <c r="J74" s="1"/>
      <c r="K74" s="1" t="s">
        <v>19933</v>
      </c>
      <c r="L74" s="1" t="s">
        <v>72</v>
      </c>
      <c r="M74" s="1" t="s">
        <v>11517</v>
      </c>
      <c r="N74" s="1" t="s">
        <v>13112</v>
      </c>
      <c r="O74" s="1" t="s">
        <v>72</v>
      </c>
      <c r="P74" s="1" t="s">
        <v>13114</v>
      </c>
      <c r="Q74" s="1" t="s">
        <v>13114</v>
      </c>
      <c r="R74" s="1" t="s">
        <v>14248</v>
      </c>
      <c r="S74" s="1" t="s">
        <v>72</v>
      </c>
      <c r="T74" s="1"/>
      <c r="U74" s="1"/>
      <c r="V74" s="1" t="s">
        <v>14260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16170</v>
      </c>
      <c r="F75" s="1" t="s">
        <v>17153</v>
      </c>
      <c r="G75" s="1" t="s">
        <v>18103</v>
      </c>
      <c r="H75" s="1" t="s">
        <v>19034</v>
      </c>
      <c r="I75" s="1" t="s">
        <v>9957</v>
      </c>
      <c r="J75" s="1"/>
      <c r="K75" s="1" t="s">
        <v>19933</v>
      </c>
      <c r="L75" s="1" t="s">
        <v>73</v>
      </c>
      <c r="M75" s="1" t="s">
        <v>11518</v>
      </c>
      <c r="N75" s="1" t="s">
        <v>13112</v>
      </c>
      <c r="O75" s="1" t="s">
        <v>73</v>
      </c>
      <c r="P75" s="1" t="s">
        <v>13114</v>
      </c>
      <c r="Q75" s="1" t="s">
        <v>13114</v>
      </c>
      <c r="R75" s="1" t="s">
        <v>14248</v>
      </c>
      <c r="S75" s="1" t="s">
        <v>73</v>
      </c>
      <c r="T75" s="1"/>
      <c r="U75" s="1"/>
      <c r="V75" s="1" t="s">
        <v>14260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6743</v>
      </c>
      <c r="H76" s="1" t="s">
        <v>8332</v>
      </c>
      <c r="I76" s="1" t="s">
        <v>9958</v>
      </c>
      <c r="J76" s="1"/>
      <c r="K76" s="1" t="s">
        <v>19933</v>
      </c>
      <c r="L76" s="1" t="s">
        <v>74</v>
      </c>
      <c r="M76" s="1" t="s">
        <v>11519</v>
      </c>
      <c r="N76" s="1" t="s">
        <v>13112</v>
      </c>
      <c r="O76" s="1" t="s">
        <v>74</v>
      </c>
      <c r="P76" s="1" t="s">
        <v>13114</v>
      </c>
      <c r="Q76" s="1" t="s">
        <v>13114</v>
      </c>
      <c r="R76" s="1" t="s">
        <v>14248</v>
      </c>
      <c r="S76" s="1" t="s">
        <v>74</v>
      </c>
      <c r="T76" s="1"/>
      <c r="U76" s="1"/>
      <c r="V76" s="1" t="s">
        <v>14260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16171</v>
      </c>
      <c r="F77" s="1" t="s">
        <v>17154</v>
      </c>
      <c r="G77" s="1" t="s">
        <v>18104</v>
      </c>
      <c r="H77" s="1" t="s">
        <v>19035</v>
      </c>
      <c r="I77" s="1" t="s">
        <v>9959</v>
      </c>
      <c r="J77" s="1"/>
      <c r="K77" s="1" t="s">
        <v>19933</v>
      </c>
      <c r="L77" s="1" t="s">
        <v>75</v>
      </c>
      <c r="M77" s="1" t="s">
        <v>11520</v>
      </c>
      <c r="N77" s="1" t="s">
        <v>13112</v>
      </c>
      <c r="O77" s="1" t="s">
        <v>75</v>
      </c>
      <c r="P77" s="1" t="s">
        <v>13114</v>
      </c>
      <c r="Q77" s="1" t="s">
        <v>13114</v>
      </c>
      <c r="R77" s="1" t="s">
        <v>14248</v>
      </c>
      <c r="S77" s="1" t="s">
        <v>75</v>
      </c>
      <c r="T77" s="1"/>
      <c r="U77" s="1"/>
      <c r="V77" s="1" t="s">
        <v>14260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16172</v>
      </c>
      <c r="F78" s="1" t="s">
        <v>17155</v>
      </c>
      <c r="G78" s="1" t="s">
        <v>18105</v>
      </c>
      <c r="H78" s="1" t="s">
        <v>19036</v>
      </c>
      <c r="I78" s="1" t="s">
        <v>9960</v>
      </c>
      <c r="J78" s="1"/>
      <c r="K78" s="1" t="s">
        <v>19933</v>
      </c>
      <c r="L78" s="1" t="s">
        <v>76</v>
      </c>
      <c r="M78" s="1" t="s">
        <v>11521</v>
      </c>
      <c r="N78" s="1" t="s">
        <v>13112</v>
      </c>
      <c r="O78" s="1" t="s">
        <v>76</v>
      </c>
      <c r="P78" s="1" t="s">
        <v>13114</v>
      </c>
      <c r="Q78" s="1" t="s">
        <v>13114</v>
      </c>
      <c r="R78" s="1" t="s">
        <v>14248</v>
      </c>
      <c r="S78" s="1" t="s">
        <v>76</v>
      </c>
      <c r="T78" s="1"/>
      <c r="U78" s="1"/>
      <c r="V78" s="1" t="s">
        <v>14260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6746</v>
      </c>
      <c r="H79" s="1" t="s">
        <v>8335</v>
      </c>
      <c r="I79" s="1" t="s">
        <v>9961</v>
      </c>
      <c r="J79" s="1"/>
      <c r="K79" s="1" t="s">
        <v>19933</v>
      </c>
      <c r="L79" s="1" t="s">
        <v>77</v>
      </c>
      <c r="M79" s="1" t="s">
        <v>11522</v>
      </c>
      <c r="N79" s="1" t="s">
        <v>13112</v>
      </c>
      <c r="O79" s="1" t="s">
        <v>77</v>
      </c>
      <c r="P79" s="1" t="s">
        <v>13114</v>
      </c>
      <c r="Q79" s="1" t="s">
        <v>13114</v>
      </c>
      <c r="R79" s="1" t="s">
        <v>14248</v>
      </c>
      <c r="S79" s="1" t="s">
        <v>77</v>
      </c>
      <c r="T79" s="1"/>
      <c r="U79" s="1"/>
      <c r="V79" s="1" t="s">
        <v>14260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16173</v>
      </c>
      <c r="F80" s="1" t="s">
        <v>17156</v>
      </c>
      <c r="G80" s="1" t="s">
        <v>18106</v>
      </c>
      <c r="H80" s="1" t="s">
        <v>19037</v>
      </c>
      <c r="I80" s="1" t="s">
        <v>9962</v>
      </c>
      <c r="J80" s="1"/>
      <c r="K80" s="1" t="s">
        <v>19933</v>
      </c>
      <c r="L80" s="1" t="s">
        <v>78</v>
      </c>
      <c r="M80" s="1" t="s">
        <v>11523</v>
      </c>
      <c r="N80" s="1" t="s">
        <v>13112</v>
      </c>
      <c r="O80" s="1" t="s">
        <v>78</v>
      </c>
      <c r="P80" s="1" t="s">
        <v>13114</v>
      </c>
      <c r="Q80" s="1" t="s">
        <v>13114</v>
      </c>
      <c r="R80" s="1" t="s">
        <v>14248</v>
      </c>
      <c r="S80" s="1" t="s">
        <v>78</v>
      </c>
      <c r="T80" s="1"/>
      <c r="U80" s="1"/>
      <c r="V80" s="1" t="s">
        <v>14260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16174</v>
      </c>
      <c r="F81" s="1" t="s">
        <v>17157</v>
      </c>
      <c r="G81" s="1" t="s">
        <v>18107</v>
      </c>
      <c r="H81" s="1" t="s">
        <v>19038</v>
      </c>
      <c r="I81" s="1" t="s">
        <v>9963</v>
      </c>
      <c r="J81" s="1"/>
      <c r="K81" s="1" t="s">
        <v>19933</v>
      </c>
      <c r="L81" s="1" t="s">
        <v>79</v>
      </c>
      <c r="M81" s="1" t="s">
        <v>11524</v>
      </c>
      <c r="N81" s="1" t="s">
        <v>13112</v>
      </c>
      <c r="O81" s="1" t="s">
        <v>79</v>
      </c>
      <c r="P81" s="1" t="s">
        <v>13114</v>
      </c>
      <c r="Q81" s="1" t="s">
        <v>13114</v>
      </c>
      <c r="R81" s="1" t="s">
        <v>14248</v>
      </c>
      <c r="S81" s="1" t="s">
        <v>79</v>
      </c>
      <c r="T81" s="1"/>
      <c r="U81" s="1"/>
      <c r="V81" s="1" t="s">
        <v>14260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6749</v>
      </c>
      <c r="H82" s="1" t="s">
        <v>8338</v>
      </c>
      <c r="I82" s="1" t="s">
        <v>9964</v>
      </c>
      <c r="J82" s="1"/>
      <c r="K82" s="1" t="s">
        <v>19933</v>
      </c>
      <c r="L82" s="1" t="s">
        <v>80</v>
      </c>
      <c r="M82" s="1" t="s">
        <v>11525</v>
      </c>
      <c r="N82" s="1" t="s">
        <v>13112</v>
      </c>
      <c r="O82" s="1" t="s">
        <v>80</v>
      </c>
      <c r="P82" s="1" t="s">
        <v>13114</v>
      </c>
      <c r="Q82" s="1" t="s">
        <v>13114</v>
      </c>
      <c r="R82" s="1" t="s">
        <v>14248</v>
      </c>
      <c r="S82" s="1" t="s">
        <v>80</v>
      </c>
      <c r="T82" s="1"/>
      <c r="U82" s="1"/>
      <c r="V82" s="1" t="s">
        <v>14260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16175</v>
      </c>
      <c r="F83" s="1" t="s">
        <v>17158</v>
      </c>
      <c r="G83" s="1" t="s">
        <v>18108</v>
      </c>
      <c r="H83" s="1" t="s">
        <v>19039</v>
      </c>
      <c r="I83" s="1" t="s">
        <v>9965</v>
      </c>
      <c r="J83" s="1"/>
      <c r="K83" s="1" t="s">
        <v>19933</v>
      </c>
      <c r="L83" s="1" t="s">
        <v>81</v>
      </c>
      <c r="M83" s="1" t="s">
        <v>11526</v>
      </c>
      <c r="N83" s="1" t="s">
        <v>13112</v>
      </c>
      <c r="O83" s="1" t="s">
        <v>81</v>
      </c>
      <c r="P83" s="1" t="s">
        <v>13114</v>
      </c>
      <c r="Q83" s="1" t="s">
        <v>13114</v>
      </c>
      <c r="R83" s="1" t="s">
        <v>14248</v>
      </c>
      <c r="S83" s="1" t="s">
        <v>81</v>
      </c>
      <c r="T83" s="1"/>
      <c r="U83" s="1"/>
      <c r="V83" s="1" t="s">
        <v>14260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6751</v>
      </c>
      <c r="H84" s="1" t="s">
        <v>8340</v>
      </c>
      <c r="I84" s="1" t="s">
        <v>9966</v>
      </c>
      <c r="J84" s="1"/>
      <c r="K84" s="1" t="s">
        <v>19933</v>
      </c>
      <c r="L84" s="1" t="s">
        <v>82</v>
      </c>
      <c r="M84" s="1" t="s">
        <v>11527</v>
      </c>
      <c r="N84" s="1" t="s">
        <v>13112</v>
      </c>
      <c r="O84" s="1" t="s">
        <v>82</v>
      </c>
      <c r="P84" s="1" t="s">
        <v>13114</v>
      </c>
      <c r="Q84" s="1" t="s">
        <v>13114</v>
      </c>
      <c r="R84" s="1" t="s">
        <v>14248</v>
      </c>
      <c r="S84" s="1" t="s">
        <v>82</v>
      </c>
      <c r="T84" s="1"/>
      <c r="U84" s="1"/>
      <c r="V84" s="1" t="s">
        <v>14260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16176</v>
      </c>
      <c r="F85" s="1" t="s">
        <v>17159</v>
      </c>
      <c r="G85" s="1" t="s">
        <v>18109</v>
      </c>
      <c r="H85" s="1" t="s">
        <v>19040</v>
      </c>
      <c r="I85" s="1" t="s">
        <v>9967</v>
      </c>
      <c r="J85" s="1"/>
      <c r="K85" s="1" t="s">
        <v>19933</v>
      </c>
      <c r="L85" s="1" t="s">
        <v>83</v>
      </c>
      <c r="M85" s="1" t="s">
        <v>11528</v>
      </c>
      <c r="N85" s="1" t="s">
        <v>13112</v>
      </c>
      <c r="O85" s="1" t="s">
        <v>83</v>
      </c>
      <c r="P85" s="1" t="s">
        <v>13114</v>
      </c>
      <c r="Q85" s="1" t="s">
        <v>13114</v>
      </c>
      <c r="R85" s="1" t="s">
        <v>14248</v>
      </c>
      <c r="S85" s="1" t="s">
        <v>83</v>
      </c>
      <c r="T85" s="1"/>
      <c r="U85" s="1"/>
      <c r="V85" s="1" t="s">
        <v>14260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16177</v>
      </c>
      <c r="F86" s="1" t="s">
        <v>17160</v>
      </c>
      <c r="G86" s="1" t="s">
        <v>18110</v>
      </c>
      <c r="H86" s="1" t="s">
        <v>19041</v>
      </c>
      <c r="I86" s="1" t="s">
        <v>9968</v>
      </c>
      <c r="J86" s="1"/>
      <c r="K86" s="1" t="s">
        <v>19933</v>
      </c>
      <c r="L86" s="1" t="s">
        <v>84</v>
      </c>
      <c r="M86" s="1" t="s">
        <v>11529</v>
      </c>
      <c r="N86" s="1" t="s">
        <v>13112</v>
      </c>
      <c r="O86" s="1" t="s">
        <v>84</v>
      </c>
      <c r="P86" s="1" t="s">
        <v>13114</v>
      </c>
      <c r="Q86" s="1" t="s">
        <v>13114</v>
      </c>
      <c r="R86" s="1" t="s">
        <v>14248</v>
      </c>
      <c r="S86" s="1" t="s">
        <v>84</v>
      </c>
      <c r="T86" s="1"/>
      <c r="U86" s="1"/>
      <c r="V86" s="1" t="s">
        <v>14260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16178</v>
      </c>
      <c r="F87" s="1" t="s">
        <v>17161</v>
      </c>
      <c r="G87" s="1" t="s">
        <v>18111</v>
      </c>
      <c r="H87" s="1" t="s">
        <v>19042</v>
      </c>
      <c r="I87" s="1" t="s">
        <v>9969</v>
      </c>
      <c r="J87" s="1"/>
      <c r="K87" s="1" t="s">
        <v>19933</v>
      </c>
      <c r="L87" s="1" t="s">
        <v>85</v>
      </c>
      <c r="M87" s="1" t="s">
        <v>11530</v>
      </c>
      <c r="N87" s="1" t="s">
        <v>13112</v>
      </c>
      <c r="O87" s="1" t="s">
        <v>85</v>
      </c>
      <c r="P87" s="1" t="s">
        <v>13114</v>
      </c>
      <c r="Q87" s="1" t="s">
        <v>13114</v>
      </c>
      <c r="R87" s="1" t="s">
        <v>14248</v>
      </c>
      <c r="S87" s="1" t="s">
        <v>85</v>
      </c>
      <c r="T87" s="1"/>
      <c r="U87" s="1"/>
      <c r="V87" s="1" t="s">
        <v>14260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16179</v>
      </c>
      <c r="F88" s="1" t="s">
        <v>17162</v>
      </c>
      <c r="G88" s="1" t="s">
        <v>18112</v>
      </c>
      <c r="H88" s="1" t="s">
        <v>19043</v>
      </c>
      <c r="I88" s="1" t="s">
        <v>9942</v>
      </c>
      <c r="J88" s="1"/>
      <c r="K88" s="1" t="s">
        <v>19933</v>
      </c>
      <c r="L88" s="1" t="s">
        <v>86</v>
      </c>
      <c r="M88" s="1" t="s">
        <v>11531</v>
      </c>
      <c r="N88" s="1" t="s">
        <v>13112</v>
      </c>
      <c r="O88" s="1" t="s">
        <v>86</v>
      </c>
      <c r="P88" s="1" t="s">
        <v>13114</v>
      </c>
      <c r="Q88" s="1" t="s">
        <v>13114</v>
      </c>
      <c r="R88" s="1" t="s">
        <v>14248</v>
      </c>
      <c r="S88" s="1" t="s">
        <v>86</v>
      </c>
      <c r="T88" s="1"/>
      <c r="U88" s="1"/>
      <c r="V88" s="1" t="s">
        <v>14260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16180</v>
      </c>
      <c r="F89" s="1" t="s">
        <v>17163</v>
      </c>
      <c r="G89" s="1" t="s">
        <v>18113</v>
      </c>
      <c r="H89" s="1" t="s">
        <v>19044</v>
      </c>
      <c r="I89" s="1" t="s">
        <v>9970</v>
      </c>
      <c r="J89" s="1"/>
      <c r="K89" s="1" t="s">
        <v>19933</v>
      </c>
      <c r="L89" s="1" t="s">
        <v>87</v>
      </c>
      <c r="M89" s="1" t="s">
        <v>11532</v>
      </c>
      <c r="N89" s="1" t="s">
        <v>13112</v>
      </c>
      <c r="O89" s="1" t="s">
        <v>87</v>
      </c>
      <c r="P89" s="1" t="s">
        <v>13114</v>
      </c>
      <c r="Q89" s="1" t="s">
        <v>13114</v>
      </c>
      <c r="R89" s="1" t="s">
        <v>14248</v>
      </c>
      <c r="S89" s="1" t="s">
        <v>87</v>
      </c>
      <c r="T89" s="1"/>
      <c r="U89" s="1"/>
      <c r="V89" s="1" t="s">
        <v>14260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16181</v>
      </c>
      <c r="F90" s="1" t="s">
        <v>17164</v>
      </c>
      <c r="G90" s="1" t="s">
        <v>18114</v>
      </c>
      <c r="H90" s="1" t="s">
        <v>19045</v>
      </c>
      <c r="I90" s="1" t="s">
        <v>9971</v>
      </c>
      <c r="J90" s="1"/>
      <c r="K90" s="1" t="s">
        <v>19933</v>
      </c>
      <c r="L90" s="1" t="s">
        <v>88</v>
      </c>
      <c r="M90" s="1" t="s">
        <v>11533</v>
      </c>
      <c r="N90" s="1" t="s">
        <v>13112</v>
      </c>
      <c r="O90" s="1" t="s">
        <v>88</v>
      </c>
      <c r="P90" s="1" t="s">
        <v>13114</v>
      </c>
      <c r="Q90" s="1" t="s">
        <v>13114</v>
      </c>
      <c r="R90" s="1" t="s">
        <v>14248</v>
      </c>
      <c r="S90" s="1" t="s">
        <v>88</v>
      </c>
      <c r="T90" s="1"/>
      <c r="U90" s="1"/>
      <c r="V90" s="1" t="s">
        <v>14260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16182</v>
      </c>
      <c r="F91" s="1" t="s">
        <v>17165</v>
      </c>
      <c r="G91" s="1" t="s">
        <v>18115</v>
      </c>
      <c r="H91" s="1" t="s">
        <v>19046</v>
      </c>
      <c r="I91" s="1" t="s">
        <v>9972</v>
      </c>
      <c r="J91" s="1"/>
      <c r="K91" s="1" t="s">
        <v>19933</v>
      </c>
      <c r="L91" s="1" t="s">
        <v>89</v>
      </c>
      <c r="M91" s="1" t="s">
        <v>11534</v>
      </c>
      <c r="N91" s="1" t="s">
        <v>13112</v>
      </c>
      <c r="O91" s="1" t="s">
        <v>89</v>
      </c>
      <c r="P91" s="1" t="s">
        <v>13114</v>
      </c>
      <c r="Q91" s="1" t="s">
        <v>13114</v>
      </c>
      <c r="R91" s="1" t="s">
        <v>14248</v>
      </c>
      <c r="S91" s="1" t="s">
        <v>89</v>
      </c>
      <c r="T91" s="1"/>
      <c r="U91" s="1"/>
      <c r="V91" s="1" t="s">
        <v>14260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16183</v>
      </c>
      <c r="F92" s="1" t="s">
        <v>17166</v>
      </c>
      <c r="G92" s="1" t="s">
        <v>18116</v>
      </c>
      <c r="H92" s="1" t="s">
        <v>19047</v>
      </c>
      <c r="I92" s="1" t="s">
        <v>9973</v>
      </c>
      <c r="J92" s="1"/>
      <c r="K92" s="1" t="s">
        <v>19933</v>
      </c>
      <c r="L92" s="1" t="s">
        <v>90</v>
      </c>
      <c r="M92" s="1" t="s">
        <v>11535</v>
      </c>
      <c r="N92" s="1" t="s">
        <v>13112</v>
      </c>
      <c r="O92" s="1" t="s">
        <v>90</v>
      </c>
      <c r="P92" s="1" t="s">
        <v>13114</v>
      </c>
      <c r="Q92" s="1" t="s">
        <v>13114</v>
      </c>
      <c r="R92" s="1" t="s">
        <v>14248</v>
      </c>
      <c r="S92" s="1" t="s">
        <v>90</v>
      </c>
      <c r="T92" s="1"/>
      <c r="U92" s="1"/>
      <c r="V92" s="1" t="s">
        <v>14260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16184</v>
      </c>
      <c r="F93" s="1" t="s">
        <v>17167</v>
      </c>
      <c r="G93" s="1" t="s">
        <v>16184</v>
      </c>
      <c r="H93" s="1" t="s">
        <v>19048</v>
      </c>
      <c r="I93" s="1" t="s">
        <v>9974</v>
      </c>
      <c r="J93" s="1"/>
      <c r="K93" s="1" t="s">
        <v>19933</v>
      </c>
      <c r="L93" s="1" t="s">
        <v>91</v>
      </c>
      <c r="M93" s="1" t="s">
        <v>11536</v>
      </c>
      <c r="N93" s="1" t="s">
        <v>13112</v>
      </c>
      <c r="O93" s="1" t="s">
        <v>91</v>
      </c>
      <c r="P93" s="1" t="s">
        <v>13114</v>
      </c>
      <c r="Q93" s="1" t="s">
        <v>13114</v>
      </c>
      <c r="R93" s="1" t="s">
        <v>14248</v>
      </c>
      <c r="S93" s="1" t="s">
        <v>91</v>
      </c>
      <c r="T93" s="1"/>
      <c r="U93" s="1"/>
      <c r="V93" s="1" t="s">
        <v>14260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16185</v>
      </c>
      <c r="F94" s="1" t="s">
        <v>17168</v>
      </c>
      <c r="G94" s="1" t="s">
        <v>18117</v>
      </c>
      <c r="H94" s="1" t="s">
        <v>19049</v>
      </c>
      <c r="I94" s="1" t="s">
        <v>9975</v>
      </c>
      <c r="J94" s="1"/>
      <c r="K94" s="1" t="s">
        <v>19933</v>
      </c>
      <c r="L94" s="1" t="s">
        <v>92</v>
      </c>
      <c r="M94" s="1" t="s">
        <v>11537</v>
      </c>
      <c r="N94" s="1" t="s">
        <v>13112</v>
      </c>
      <c r="O94" s="1" t="s">
        <v>92</v>
      </c>
      <c r="P94" s="1" t="s">
        <v>13114</v>
      </c>
      <c r="Q94" s="1" t="s">
        <v>13114</v>
      </c>
      <c r="R94" s="1" t="s">
        <v>14248</v>
      </c>
      <c r="S94" s="1" t="s">
        <v>92</v>
      </c>
      <c r="T94" s="1"/>
      <c r="U94" s="1"/>
      <c r="V94" s="1" t="s">
        <v>14260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6761</v>
      </c>
      <c r="H95" s="1" t="s">
        <v>8351</v>
      </c>
      <c r="I95" s="1" t="s">
        <v>9976</v>
      </c>
      <c r="J95" s="1"/>
      <c r="K95" s="1" t="s">
        <v>19933</v>
      </c>
      <c r="L95" s="1" t="s">
        <v>93</v>
      </c>
      <c r="M95" s="1" t="s">
        <v>11538</v>
      </c>
      <c r="N95" s="1" t="s">
        <v>13112</v>
      </c>
      <c r="O95" s="1" t="s">
        <v>93</v>
      </c>
      <c r="P95" s="1" t="s">
        <v>13114</v>
      </c>
      <c r="Q95" s="1" t="s">
        <v>13114</v>
      </c>
      <c r="R95" s="1" t="s">
        <v>14248</v>
      </c>
      <c r="S95" s="1" t="s">
        <v>93</v>
      </c>
      <c r="T95" s="1"/>
      <c r="U95" s="1"/>
      <c r="V95" s="1" t="s">
        <v>14260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16186</v>
      </c>
      <c r="F96" s="1" t="s">
        <v>17169</v>
      </c>
      <c r="G96" s="1" t="s">
        <v>18118</v>
      </c>
      <c r="H96" s="1" t="s">
        <v>19050</v>
      </c>
      <c r="I96" s="1" t="s">
        <v>9977</v>
      </c>
      <c r="J96" s="1"/>
      <c r="K96" s="1" t="s">
        <v>19933</v>
      </c>
      <c r="L96" s="1" t="s">
        <v>94</v>
      </c>
      <c r="M96" s="1" t="s">
        <v>11539</v>
      </c>
      <c r="N96" s="1" t="s">
        <v>13112</v>
      </c>
      <c r="O96" s="1" t="s">
        <v>94</v>
      </c>
      <c r="P96" s="1" t="s">
        <v>13114</v>
      </c>
      <c r="Q96" s="1" t="s">
        <v>13114</v>
      </c>
      <c r="R96" s="1" t="s">
        <v>14248</v>
      </c>
      <c r="S96" s="1" t="s">
        <v>94</v>
      </c>
      <c r="T96" s="1"/>
      <c r="U96" s="1"/>
      <c r="V96" s="1" t="s">
        <v>14260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16187</v>
      </c>
      <c r="F97" s="1" t="s">
        <v>17170</v>
      </c>
      <c r="G97" s="1" t="s">
        <v>18119</v>
      </c>
      <c r="H97" s="1" t="s">
        <v>19051</v>
      </c>
      <c r="I97" s="1" t="s">
        <v>9978</v>
      </c>
      <c r="J97" s="1"/>
      <c r="K97" s="1" t="s">
        <v>19933</v>
      </c>
      <c r="L97" s="1" t="s">
        <v>95</v>
      </c>
      <c r="M97" s="1" t="s">
        <v>11540</v>
      </c>
      <c r="N97" s="1" t="s">
        <v>13112</v>
      </c>
      <c r="O97" s="1" t="s">
        <v>95</v>
      </c>
      <c r="P97" s="1" t="s">
        <v>13114</v>
      </c>
      <c r="Q97" s="1" t="s">
        <v>13114</v>
      </c>
      <c r="R97" s="1" t="s">
        <v>14248</v>
      </c>
      <c r="S97" s="1" t="s">
        <v>95</v>
      </c>
      <c r="T97" s="1"/>
      <c r="U97" s="1"/>
      <c r="V97" s="1" t="s">
        <v>14260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16188</v>
      </c>
      <c r="F98" s="1" t="s">
        <v>17171</v>
      </c>
      <c r="G98" s="1" t="s">
        <v>18120</v>
      </c>
      <c r="H98" s="1" t="s">
        <v>19052</v>
      </c>
      <c r="I98" s="1" t="s">
        <v>9979</v>
      </c>
      <c r="J98" s="1"/>
      <c r="K98" s="1" t="s">
        <v>19933</v>
      </c>
      <c r="L98" s="1" t="s">
        <v>96</v>
      </c>
      <c r="M98" s="1" t="s">
        <v>11541</v>
      </c>
      <c r="N98" s="1" t="s">
        <v>13112</v>
      </c>
      <c r="O98" s="1" t="s">
        <v>96</v>
      </c>
      <c r="P98" s="1" t="s">
        <v>13114</v>
      </c>
      <c r="Q98" s="1" t="s">
        <v>13114</v>
      </c>
      <c r="R98" s="1" t="s">
        <v>14248</v>
      </c>
      <c r="S98" s="1" t="s">
        <v>96</v>
      </c>
      <c r="T98" s="1"/>
      <c r="U98" s="1"/>
      <c r="V98" s="1" t="s">
        <v>14260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6765</v>
      </c>
      <c r="H99" s="1" t="s">
        <v>8355</v>
      </c>
      <c r="I99" s="1" t="s">
        <v>9980</v>
      </c>
      <c r="J99" s="1"/>
      <c r="K99" s="1" t="s">
        <v>19933</v>
      </c>
      <c r="L99" s="1" t="s">
        <v>97</v>
      </c>
      <c r="M99" s="1" t="s">
        <v>11542</v>
      </c>
      <c r="N99" s="1" t="s">
        <v>13112</v>
      </c>
      <c r="O99" s="1" t="s">
        <v>97</v>
      </c>
      <c r="P99" s="1" t="s">
        <v>13114</v>
      </c>
      <c r="Q99" s="1" t="s">
        <v>13114</v>
      </c>
      <c r="R99" s="1" t="s">
        <v>14248</v>
      </c>
      <c r="S99" s="1" t="s">
        <v>97</v>
      </c>
      <c r="T99" s="1"/>
      <c r="U99" s="1"/>
      <c r="V99" s="1" t="s">
        <v>14260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16189</v>
      </c>
      <c r="F100" s="1" t="s">
        <v>17172</v>
      </c>
      <c r="G100" s="1" t="s">
        <v>18121</v>
      </c>
      <c r="H100" s="1" t="s">
        <v>19053</v>
      </c>
      <c r="I100" s="1" t="s">
        <v>9981</v>
      </c>
      <c r="J100" s="1"/>
      <c r="K100" s="1" t="s">
        <v>19933</v>
      </c>
      <c r="L100" s="1" t="s">
        <v>98</v>
      </c>
      <c r="M100" s="1" t="s">
        <v>11543</v>
      </c>
      <c r="N100" s="1" t="s">
        <v>13112</v>
      </c>
      <c r="O100" s="1" t="s">
        <v>98</v>
      </c>
      <c r="P100" s="1" t="s">
        <v>13114</v>
      </c>
      <c r="Q100" s="1" t="s">
        <v>13114</v>
      </c>
      <c r="R100" s="1" t="s">
        <v>14248</v>
      </c>
      <c r="S100" s="1" t="s">
        <v>98</v>
      </c>
      <c r="T100" s="1"/>
      <c r="U100" s="1"/>
      <c r="V100" s="1" t="s">
        <v>14260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16190</v>
      </c>
      <c r="F101" s="1" t="s">
        <v>16190</v>
      </c>
      <c r="G101" s="1" t="s">
        <v>18122</v>
      </c>
      <c r="H101" s="1" t="s">
        <v>19054</v>
      </c>
      <c r="I101" s="1" t="s">
        <v>9982</v>
      </c>
      <c r="J101" s="1"/>
      <c r="K101" s="1" t="s">
        <v>19933</v>
      </c>
      <c r="L101" s="1" t="s">
        <v>99</v>
      </c>
      <c r="M101" s="1" t="s">
        <v>11544</v>
      </c>
      <c r="N101" s="1" t="s">
        <v>13112</v>
      </c>
      <c r="O101" s="1" t="s">
        <v>99</v>
      </c>
      <c r="P101" s="1" t="s">
        <v>13114</v>
      </c>
      <c r="Q101" s="1" t="s">
        <v>13114</v>
      </c>
      <c r="R101" s="1" t="s">
        <v>14248</v>
      </c>
      <c r="S101" s="1" t="s">
        <v>99</v>
      </c>
      <c r="T101" s="1"/>
      <c r="U101" s="1"/>
      <c r="V101" s="1" t="s">
        <v>14260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16191</v>
      </c>
      <c r="F102" s="1" t="s">
        <v>17173</v>
      </c>
      <c r="G102" s="1" t="s">
        <v>18123</v>
      </c>
      <c r="H102" s="1" t="s">
        <v>19055</v>
      </c>
      <c r="I102" s="1" t="s">
        <v>9983</v>
      </c>
      <c r="J102" s="1"/>
      <c r="K102" s="1" t="s">
        <v>19933</v>
      </c>
      <c r="L102" s="1" t="s">
        <v>100</v>
      </c>
      <c r="M102" s="1" t="s">
        <v>11545</v>
      </c>
      <c r="N102" s="1" t="s">
        <v>13112</v>
      </c>
      <c r="O102" s="1" t="s">
        <v>100</v>
      </c>
      <c r="P102" s="1" t="s">
        <v>13114</v>
      </c>
      <c r="Q102" s="1" t="s">
        <v>13114</v>
      </c>
      <c r="R102" s="1" t="s">
        <v>14248</v>
      </c>
      <c r="S102" s="1" t="s">
        <v>100</v>
      </c>
      <c r="T102" s="1"/>
      <c r="U102" s="1"/>
      <c r="V102" s="1" t="s">
        <v>14260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16192</v>
      </c>
      <c r="F103" s="1" t="s">
        <v>17174</v>
      </c>
      <c r="G103" s="1" t="s">
        <v>18124</v>
      </c>
      <c r="H103" s="1" t="s">
        <v>19056</v>
      </c>
      <c r="I103" s="1" t="s">
        <v>9984</v>
      </c>
      <c r="J103" s="1"/>
      <c r="K103" s="1" t="s">
        <v>19933</v>
      </c>
      <c r="L103" s="1" t="s">
        <v>101</v>
      </c>
      <c r="M103" s="1" t="s">
        <v>11546</v>
      </c>
      <c r="N103" s="1" t="s">
        <v>13112</v>
      </c>
      <c r="O103" s="1" t="s">
        <v>101</v>
      </c>
      <c r="P103" s="1" t="s">
        <v>13114</v>
      </c>
      <c r="Q103" s="1" t="s">
        <v>13114</v>
      </c>
      <c r="R103" s="1" t="s">
        <v>14248</v>
      </c>
      <c r="S103" s="1" t="s">
        <v>101</v>
      </c>
      <c r="T103" s="1"/>
      <c r="U103" s="1"/>
      <c r="V103" s="1" t="s">
        <v>14260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16193</v>
      </c>
      <c r="F104" s="1" t="s">
        <v>17175</v>
      </c>
      <c r="G104" s="1" t="s">
        <v>18125</v>
      </c>
      <c r="H104" s="1" t="s">
        <v>19057</v>
      </c>
      <c r="I104" s="1" t="s">
        <v>9985</v>
      </c>
      <c r="J104" s="1"/>
      <c r="K104" s="1" t="s">
        <v>19933</v>
      </c>
      <c r="L104" s="1" t="s">
        <v>102</v>
      </c>
      <c r="M104" s="1" t="s">
        <v>11547</v>
      </c>
      <c r="N104" s="1" t="s">
        <v>13112</v>
      </c>
      <c r="O104" s="1" t="s">
        <v>102</v>
      </c>
      <c r="P104" s="1" t="s">
        <v>13114</v>
      </c>
      <c r="Q104" s="1" t="s">
        <v>13114</v>
      </c>
      <c r="R104" s="1" t="s">
        <v>14248</v>
      </c>
      <c r="S104" s="1" t="s">
        <v>102</v>
      </c>
      <c r="T104" s="1"/>
      <c r="U104" s="1"/>
      <c r="V104" s="1" t="s">
        <v>14260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16194</v>
      </c>
      <c r="F105" s="1" t="s">
        <v>17176</v>
      </c>
      <c r="G105" s="1" t="s">
        <v>18126</v>
      </c>
      <c r="H105" s="1" t="s">
        <v>19058</v>
      </c>
      <c r="I105" s="1" t="s">
        <v>9986</v>
      </c>
      <c r="J105" s="1"/>
      <c r="K105" s="1" t="s">
        <v>19933</v>
      </c>
      <c r="L105" s="1" t="s">
        <v>103</v>
      </c>
      <c r="M105" s="1" t="s">
        <v>11548</v>
      </c>
      <c r="N105" s="1" t="s">
        <v>13112</v>
      </c>
      <c r="O105" s="1" t="s">
        <v>103</v>
      </c>
      <c r="P105" s="1" t="s">
        <v>13114</v>
      </c>
      <c r="Q105" s="1" t="s">
        <v>13114</v>
      </c>
      <c r="R105" s="1" t="s">
        <v>14248</v>
      </c>
      <c r="S105" s="1" t="s">
        <v>103</v>
      </c>
      <c r="T105" s="1"/>
      <c r="U105" s="1"/>
      <c r="V105" s="1" t="s">
        <v>14260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16195</v>
      </c>
      <c r="F106" s="1" t="s">
        <v>17177</v>
      </c>
      <c r="G106" s="1" t="s">
        <v>18127</v>
      </c>
      <c r="H106" s="1" t="s">
        <v>19059</v>
      </c>
      <c r="I106" s="1" t="s">
        <v>9987</v>
      </c>
      <c r="J106" s="1"/>
      <c r="K106" s="1" t="s">
        <v>19933</v>
      </c>
      <c r="L106" s="1" t="s">
        <v>104</v>
      </c>
      <c r="M106" s="1" t="s">
        <v>11549</v>
      </c>
      <c r="N106" s="1" t="s">
        <v>13112</v>
      </c>
      <c r="O106" s="1" t="s">
        <v>104</v>
      </c>
      <c r="P106" s="1" t="s">
        <v>13114</v>
      </c>
      <c r="Q106" s="1" t="s">
        <v>13114</v>
      </c>
      <c r="R106" s="1" t="s">
        <v>14248</v>
      </c>
      <c r="S106" s="1" t="s">
        <v>104</v>
      </c>
      <c r="T106" s="1"/>
      <c r="U106" s="1"/>
      <c r="V106" s="1" t="s">
        <v>14260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16196</v>
      </c>
      <c r="F107" s="1" t="s">
        <v>17178</v>
      </c>
      <c r="G107" s="1" t="s">
        <v>18128</v>
      </c>
      <c r="H107" s="1" t="s">
        <v>19060</v>
      </c>
      <c r="I107" s="1" t="s">
        <v>9988</v>
      </c>
      <c r="J107" s="1"/>
      <c r="K107" s="1" t="s">
        <v>19933</v>
      </c>
      <c r="L107" s="1" t="s">
        <v>105</v>
      </c>
      <c r="M107" s="1" t="s">
        <v>11550</v>
      </c>
      <c r="N107" s="1" t="s">
        <v>13112</v>
      </c>
      <c r="O107" s="1" t="s">
        <v>105</v>
      </c>
      <c r="P107" s="1" t="s">
        <v>13114</v>
      </c>
      <c r="Q107" s="1" t="s">
        <v>13114</v>
      </c>
      <c r="R107" s="1" t="s">
        <v>14248</v>
      </c>
      <c r="S107" s="1" t="s">
        <v>105</v>
      </c>
      <c r="T107" s="1"/>
      <c r="U107" s="1"/>
      <c r="V107" s="1" t="s">
        <v>14260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16197</v>
      </c>
      <c r="F108" s="1" t="s">
        <v>17179</v>
      </c>
      <c r="G108" s="1" t="s">
        <v>18129</v>
      </c>
      <c r="H108" s="1" t="s">
        <v>19061</v>
      </c>
      <c r="I108" s="1" t="s">
        <v>9989</v>
      </c>
      <c r="J108" s="1"/>
      <c r="K108" s="1" t="s">
        <v>19933</v>
      </c>
      <c r="L108" s="1" t="s">
        <v>106</v>
      </c>
      <c r="M108" s="1" t="s">
        <v>11551</v>
      </c>
      <c r="N108" s="1" t="s">
        <v>13112</v>
      </c>
      <c r="O108" s="1" t="s">
        <v>106</v>
      </c>
      <c r="P108" s="1" t="s">
        <v>13114</v>
      </c>
      <c r="Q108" s="1" t="s">
        <v>13114</v>
      </c>
      <c r="R108" s="1" t="s">
        <v>14248</v>
      </c>
      <c r="S108" s="1" t="s">
        <v>106</v>
      </c>
      <c r="T108" s="1"/>
      <c r="U108" s="1"/>
      <c r="V108" s="1" t="s">
        <v>14260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16198</v>
      </c>
      <c r="F109" s="1" t="s">
        <v>17180</v>
      </c>
      <c r="G109" s="1" t="s">
        <v>18130</v>
      </c>
      <c r="H109" s="1" t="s">
        <v>19062</v>
      </c>
      <c r="I109" s="1" t="s">
        <v>9990</v>
      </c>
      <c r="J109" s="1"/>
      <c r="K109" s="1" t="s">
        <v>19933</v>
      </c>
      <c r="L109" s="1" t="s">
        <v>107</v>
      </c>
      <c r="M109" s="1" t="s">
        <v>11552</v>
      </c>
      <c r="N109" s="1" t="s">
        <v>13112</v>
      </c>
      <c r="O109" s="1" t="s">
        <v>107</v>
      </c>
      <c r="P109" s="1" t="s">
        <v>13114</v>
      </c>
      <c r="Q109" s="1" t="s">
        <v>13114</v>
      </c>
      <c r="R109" s="1" t="s">
        <v>14248</v>
      </c>
      <c r="S109" s="1" t="s">
        <v>107</v>
      </c>
      <c r="T109" s="1"/>
      <c r="U109" s="1"/>
      <c r="V109" s="1" t="s">
        <v>14260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16199</v>
      </c>
      <c r="F110" s="1" t="s">
        <v>17181</v>
      </c>
      <c r="G110" s="1" t="s">
        <v>18131</v>
      </c>
      <c r="H110" s="1" t="s">
        <v>19063</v>
      </c>
      <c r="I110" s="1" t="s">
        <v>9991</v>
      </c>
      <c r="J110" s="1"/>
      <c r="K110" s="1" t="s">
        <v>19933</v>
      </c>
      <c r="L110" s="1" t="s">
        <v>108</v>
      </c>
      <c r="M110" s="1" t="s">
        <v>11553</v>
      </c>
      <c r="N110" s="1" t="s">
        <v>13112</v>
      </c>
      <c r="O110" s="1" t="s">
        <v>108</v>
      </c>
      <c r="P110" s="1" t="s">
        <v>13114</v>
      </c>
      <c r="Q110" s="1" t="s">
        <v>13114</v>
      </c>
      <c r="R110" s="1" t="s">
        <v>14248</v>
      </c>
      <c r="S110" s="1" t="s">
        <v>108</v>
      </c>
      <c r="T110" s="1"/>
      <c r="U110" s="1"/>
      <c r="V110" s="1" t="s">
        <v>14260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16200</v>
      </c>
      <c r="F111" s="1" t="s">
        <v>17182</v>
      </c>
      <c r="G111" s="1" t="s">
        <v>18132</v>
      </c>
      <c r="H111" s="1" t="s">
        <v>19064</v>
      </c>
      <c r="I111" s="1" t="s">
        <v>9992</v>
      </c>
      <c r="J111" s="1"/>
      <c r="K111" s="1" t="s">
        <v>19933</v>
      </c>
      <c r="L111" s="1" t="s">
        <v>109</v>
      </c>
      <c r="M111" s="1" t="s">
        <v>11554</v>
      </c>
      <c r="N111" s="1" t="s">
        <v>13112</v>
      </c>
      <c r="O111" s="1" t="s">
        <v>109</v>
      </c>
      <c r="P111" s="1" t="s">
        <v>13114</v>
      </c>
      <c r="Q111" s="1" t="s">
        <v>13114</v>
      </c>
      <c r="R111" s="1" t="s">
        <v>14248</v>
      </c>
      <c r="S111" s="1" t="s">
        <v>109</v>
      </c>
      <c r="T111" s="1"/>
      <c r="U111" s="1"/>
      <c r="V111" s="1" t="s">
        <v>14260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16201</v>
      </c>
      <c r="F112" s="1" t="s">
        <v>17183</v>
      </c>
      <c r="G112" s="1" t="s">
        <v>18133</v>
      </c>
      <c r="H112" s="1" t="s">
        <v>19065</v>
      </c>
      <c r="I112" s="1" t="s">
        <v>9993</v>
      </c>
      <c r="J112" s="1"/>
      <c r="K112" s="1" t="s">
        <v>19933</v>
      </c>
      <c r="L112" s="1" t="s">
        <v>110</v>
      </c>
      <c r="M112" s="1" t="s">
        <v>11555</v>
      </c>
      <c r="N112" s="1" t="s">
        <v>13112</v>
      </c>
      <c r="O112" s="1" t="s">
        <v>110</v>
      </c>
      <c r="P112" s="1" t="s">
        <v>13114</v>
      </c>
      <c r="Q112" s="1" t="s">
        <v>13114</v>
      </c>
      <c r="R112" s="1" t="s">
        <v>14248</v>
      </c>
      <c r="S112" s="1" t="s">
        <v>110</v>
      </c>
      <c r="T112" s="1"/>
      <c r="U112" s="1"/>
      <c r="V112" s="1" t="s">
        <v>14260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16202</v>
      </c>
      <c r="F113" s="1" t="s">
        <v>17184</v>
      </c>
      <c r="G113" s="1" t="s">
        <v>18134</v>
      </c>
      <c r="H113" s="1" t="s">
        <v>19066</v>
      </c>
      <c r="I113" s="1" t="s">
        <v>9994</v>
      </c>
      <c r="J113" s="1"/>
      <c r="K113" s="1" t="s">
        <v>19933</v>
      </c>
      <c r="L113" s="1" t="s">
        <v>111</v>
      </c>
      <c r="M113" s="1" t="s">
        <v>11556</v>
      </c>
      <c r="N113" s="1" t="s">
        <v>13112</v>
      </c>
      <c r="O113" s="1" t="s">
        <v>111</v>
      </c>
      <c r="P113" s="1" t="s">
        <v>13114</v>
      </c>
      <c r="Q113" s="1" t="s">
        <v>13114</v>
      </c>
      <c r="R113" s="1" t="s">
        <v>14248</v>
      </c>
      <c r="S113" s="1" t="s">
        <v>111</v>
      </c>
      <c r="T113" s="1"/>
      <c r="U113" s="1"/>
      <c r="V113" s="1" t="s">
        <v>14260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16203</v>
      </c>
      <c r="F114" s="1" t="s">
        <v>17185</v>
      </c>
      <c r="G114" s="1" t="s">
        <v>18135</v>
      </c>
      <c r="H114" s="1" t="s">
        <v>19067</v>
      </c>
      <c r="I114" s="1" t="s">
        <v>9995</v>
      </c>
      <c r="J114" s="1"/>
      <c r="K114" s="1" t="s">
        <v>19933</v>
      </c>
      <c r="L114" s="1" t="s">
        <v>112</v>
      </c>
      <c r="M114" s="1" t="s">
        <v>11557</v>
      </c>
      <c r="N114" s="1" t="s">
        <v>13112</v>
      </c>
      <c r="O114" s="1" t="s">
        <v>112</v>
      </c>
      <c r="P114" s="1" t="s">
        <v>13114</v>
      </c>
      <c r="Q114" s="1" t="s">
        <v>13114</v>
      </c>
      <c r="R114" s="1" t="s">
        <v>14248</v>
      </c>
      <c r="S114" s="1" t="s">
        <v>112</v>
      </c>
      <c r="T114" s="1"/>
      <c r="U114" s="1"/>
      <c r="V114" s="1" t="s">
        <v>14260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16204</v>
      </c>
      <c r="F115" s="1" t="s">
        <v>17186</v>
      </c>
      <c r="G115" s="1" t="s">
        <v>18136</v>
      </c>
      <c r="H115" s="1" t="s">
        <v>19068</v>
      </c>
      <c r="I115" s="1" t="s">
        <v>9996</v>
      </c>
      <c r="J115" s="1"/>
      <c r="K115" s="1" t="s">
        <v>19933</v>
      </c>
      <c r="L115" s="1" t="s">
        <v>113</v>
      </c>
      <c r="M115" s="1" t="s">
        <v>11558</v>
      </c>
      <c r="N115" s="1" t="s">
        <v>13112</v>
      </c>
      <c r="O115" s="1" t="s">
        <v>113</v>
      </c>
      <c r="P115" s="1" t="s">
        <v>13114</v>
      </c>
      <c r="Q115" s="1" t="s">
        <v>13114</v>
      </c>
      <c r="R115" s="1" t="s">
        <v>14248</v>
      </c>
      <c r="S115" s="1" t="s">
        <v>113</v>
      </c>
      <c r="T115" s="1"/>
      <c r="U115" s="1"/>
      <c r="V115" s="1" t="s">
        <v>14260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16205</v>
      </c>
      <c r="F116" s="1" t="s">
        <v>17187</v>
      </c>
      <c r="G116" s="1" t="s">
        <v>18137</v>
      </c>
      <c r="H116" s="1" t="s">
        <v>19069</v>
      </c>
      <c r="I116" s="1" t="s">
        <v>9997</v>
      </c>
      <c r="J116" s="1"/>
      <c r="K116" s="1" t="s">
        <v>19933</v>
      </c>
      <c r="L116" s="1" t="s">
        <v>114</v>
      </c>
      <c r="M116" s="1" t="s">
        <v>11559</v>
      </c>
      <c r="N116" s="1" t="s">
        <v>13112</v>
      </c>
      <c r="O116" s="1" t="s">
        <v>114</v>
      </c>
      <c r="P116" s="1" t="s">
        <v>13114</v>
      </c>
      <c r="Q116" s="1" t="s">
        <v>13114</v>
      </c>
      <c r="R116" s="1" t="s">
        <v>14248</v>
      </c>
      <c r="S116" s="1" t="s">
        <v>114</v>
      </c>
      <c r="T116" s="1"/>
      <c r="U116" s="1"/>
      <c r="V116" s="1" t="s">
        <v>14260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6783</v>
      </c>
      <c r="H117" s="1" t="s">
        <v>8373</v>
      </c>
      <c r="I117" s="1" t="s">
        <v>9998</v>
      </c>
      <c r="J117" s="1"/>
      <c r="K117" s="1" t="s">
        <v>19933</v>
      </c>
      <c r="L117" s="1" t="s">
        <v>115</v>
      </c>
      <c r="M117" s="1" t="s">
        <v>11560</v>
      </c>
      <c r="N117" s="1" t="s">
        <v>13112</v>
      </c>
      <c r="O117" s="1" t="s">
        <v>115</v>
      </c>
      <c r="P117" s="1" t="s">
        <v>13114</v>
      </c>
      <c r="Q117" s="1" t="s">
        <v>13114</v>
      </c>
      <c r="R117" s="1" t="s">
        <v>14248</v>
      </c>
      <c r="S117" s="1" t="s">
        <v>115</v>
      </c>
      <c r="T117" s="1"/>
      <c r="U117" s="1"/>
      <c r="V117" s="1" t="s">
        <v>14260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16206</v>
      </c>
      <c r="F118" s="1" t="s">
        <v>17188</v>
      </c>
      <c r="G118" s="1" t="s">
        <v>18138</v>
      </c>
      <c r="H118" s="1" t="s">
        <v>19070</v>
      </c>
      <c r="I118" s="1" t="s">
        <v>9999</v>
      </c>
      <c r="J118" s="1"/>
      <c r="K118" s="1" t="s">
        <v>19933</v>
      </c>
      <c r="L118" s="1" t="s">
        <v>116</v>
      </c>
      <c r="M118" s="1" t="s">
        <v>11561</v>
      </c>
      <c r="N118" s="1" t="s">
        <v>13112</v>
      </c>
      <c r="O118" s="1" t="s">
        <v>116</v>
      </c>
      <c r="P118" s="1" t="s">
        <v>13114</v>
      </c>
      <c r="Q118" s="1" t="s">
        <v>13114</v>
      </c>
      <c r="R118" s="1" t="s">
        <v>14248</v>
      </c>
      <c r="S118" s="1" t="s">
        <v>116</v>
      </c>
      <c r="T118" s="1"/>
      <c r="U118" s="1"/>
      <c r="V118" s="1" t="s">
        <v>14260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16207</v>
      </c>
      <c r="F119" s="1" t="s">
        <v>17189</v>
      </c>
      <c r="G119" s="1" t="s">
        <v>18139</v>
      </c>
      <c r="H119" s="1" t="s">
        <v>19071</v>
      </c>
      <c r="I119" s="1" t="s">
        <v>10000</v>
      </c>
      <c r="J119" s="1"/>
      <c r="K119" s="1" t="s">
        <v>19933</v>
      </c>
      <c r="L119" s="1" t="s">
        <v>117</v>
      </c>
      <c r="M119" s="1" t="s">
        <v>11562</v>
      </c>
      <c r="N119" s="1" t="s">
        <v>13112</v>
      </c>
      <c r="O119" s="1" t="s">
        <v>117</v>
      </c>
      <c r="P119" s="1" t="s">
        <v>13114</v>
      </c>
      <c r="Q119" s="1" t="s">
        <v>13114</v>
      </c>
      <c r="R119" s="1" t="s">
        <v>14248</v>
      </c>
      <c r="S119" s="1" t="s">
        <v>117</v>
      </c>
      <c r="T119" s="1"/>
      <c r="U119" s="1"/>
      <c r="V119" s="1" t="s">
        <v>14260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6786</v>
      </c>
      <c r="H120" s="1" t="s">
        <v>8376</v>
      </c>
      <c r="I120" s="1" t="s">
        <v>10001</v>
      </c>
      <c r="J120" s="1"/>
      <c r="K120" s="1" t="s">
        <v>19933</v>
      </c>
      <c r="L120" s="1" t="s">
        <v>118</v>
      </c>
      <c r="M120" s="1" t="s">
        <v>11563</v>
      </c>
      <c r="N120" s="1" t="s">
        <v>13112</v>
      </c>
      <c r="O120" s="1" t="s">
        <v>118</v>
      </c>
      <c r="P120" s="1" t="s">
        <v>13114</v>
      </c>
      <c r="Q120" s="1" t="s">
        <v>13114</v>
      </c>
      <c r="R120" s="1" t="s">
        <v>14248</v>
      </c>
      <c r="S120" s="1" t="s">
        <v>118</v>
      </c>
      <c r="T120" s="1"/>
      <c r="U120" s="1"/>
      <c r="V120" s="1" t="s">
        <v>14260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16208</v>
      </c>
      <c r="F121" s="1" t="s">
        <v>17190</v>
      </c>
      <c r="G121" s="1" t="s">
        <v>18140</v>
      </c>
      <c r="H121" s="1" t="s">
        <v>19072</v>
      </c>
      <c r="I121" s="1" t="s">
        <v>10002</v>
      </c>
      <c r="J121" s="1"/>
      <c r="K121" s="1" t="s">
        <v>19933</v>
      </c>
      <c r="L121" s="1" t="s">
        <v>119</v>
      </c>
      <c r="M121" s="1" t="s">
        <v>11564</v>
      </c>
      <c r="N121" s="1" t="s">
        <v>13112</v>
      </c>
      <c r="O121" s="1" t="s">
        <v>119</v>
      </c>
      <c r="P121" s="1" t="s">
        <v>13114</v>
      </c>
      <c r="Q121" s="1" t="s">
        <v>13114</v>
      </c>
      <c r="R121" s="1" t="s">
        <v>14248</v>
      </c>
      <c r="S121" s="1" t="s">
        <v>119</v>
      </c>
      <c r="T121" s="1"/>
      <c r="U121" s="1"/>
      <c r="V121" s="1" t="s">
        <v>14260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16209</v>
      </c>
      <c r="F122" s="1" t="s">
        <v>17191</v>
      </c>
      <c r="G122" s="1" t="s">
        <v>18141</v>
      </c>
      <c r="H122" s="1" t="s">
        <v>19073</v>
      </c>
      <c r="I122" s="1" t="s">
        <v>10003</v>
      </c>
      <c r="J122" s="1"/>
      <c r="K122" s="1" t="s">
        <v>19933</v>
      </c>
      <c r="L122" s="1" t="s">
        <v>120</v>
      </c>
      <c r="M122" s="1" t="s">
        <v>11565</v>
      </c>
      <c r="N122" s="1" t="s">
        <v>13112</v>
      </c>
      <c r="O122" s="1" t="s">
        <v>120</v>
      </c>
      <c r="P122" s="1" t="s">
        <v>13114</v>
      </c>
      <c r="Q122" s="1" t="s">
        <v>13114</v>
      </c>
      <c r="R122" s="1" t="s">
        <v>14248</v>
      </c>
      <c r="S122" s="1" t="s">
        <v>120</v>
      </c>
      <c r="T122" s="1"/>
      <c r="U122" s="1"/>
      <c r="V122" s="1" t="s">
        <v>14260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16210</v>
      </c>
      <c r="F123" s="1" t="s">
        <v>17192</v>
      </c>
      <c r="G123" s="1" t="s">
        <v>18142</v>
      </c>
      <c r="H123" s="1" t="s">
        <v>19074</v>
      </c>
      <c r="I123" s="1" t="s">
        <v>10004</v>
      </c>
      <c r="J123" s="1"/>
      <c r="K123" s="1" t="s">
        <v>19933</v>
      </c>
      <c r="L123" s="1" t="s">
        <v>121</v>
      </c>
      <c r="M123" s="1" t="s">
        <v>11566</v>
      </c>
      <c r="N123" s="1" t="s">
        <v>13112</v>
      </c>
      <c r="O123" s="1" t="s">
        <v>121</v>
      </c>
      <c r="P123" s="1" t="s">
        <v>13114</v>
      </c>
      <c r="Q123" s="1" t="s">
        <v>13114</v>
      </c>
      <c r="R123" s="1" t="s">
        <v>14248</v>
      </c>
      <c r="S123" s="1" t="s">
        <v>121</v>
      </c>
      <c r="T123" s="1"/>
      <c r="U123" s="1"/>
      <c r="V123" s="1" t="s">
        <v>14260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16211</v>
      </c>
      <c r="F124" s="1" t="s">
        <v>17193</v>
      </c>
      <c r="G124" s="1" t="s">
        <v>18143</v>
      </c>
      <c r="H124" s="1" t="s">
        <v>19075</v>
      </c>
      <c r="I124" s="1" t="s">
        <v>10005</v>
      </c>
      <c r="J124" s="1"/>
      <c r="K124" s="1" t="s">
        <v>19933</v>
      </c>
      <c r="L124" s="1" t="s">
        <v>122</v>
      </c>
      <c r="M124" s="1" t="s">
        <v>11567</v>
      </c>
      <c r="N124" s="1" t="s">
        <v>13112</v>
      </c>
      <c r="O124" s="1" t="s">
        <v>122</v>
      </c>
      <c r="P124" s="1" t="s">
        <v>13114</v>
      </c>
      <c r="Q124" s="1" t="s">
        <v>13114</v>
      </c>
      <c r="R124" s="1" t="s">
        <v>14248</v>
      </c>
      <c r="S124" s="1" t="s">
        <v>122</v>
      </c>
      <c r="T124" s="1"/>
      <c r="U124" s="1"/>
      <c r="V124" s="1" t="s">
        <v>14260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16212</v>
      </c>
      <c r="F125" s="1" t="s">
        <v>17194</v>
      </c>
      <c r="G125" s="1" t="s">
        <v>18144</v>
      </c>
      <c r="H125" s="1" t="s">
        <v>19076</v>
      </c>
      <c r="I125" s="1" t="s">
        <v>10006</v>
      </c>
      <c r="J125" s="1"/>
      <c r="K125" s="1" t="s">
        <v>19933</v>
      </c>
      <c r="L125" s="1" t="s">
        <v>123</v>
      </c>
      <c r="M125" s="1" t="s">
        <v>11568</v>
      </c>
      <c r="N125" s="1" t="s">
        <v>13112</v>
      </c>
      <c r="O125" s="1" t="s">
        <v>123</v>
      </c>
      <c r="P125" s="1" t="s">
        <v>13114</v>
      </c>
      <c r="Q125" s="1" t="s">
        <v>13114</v>
      </c>
      <c r="R125" s="1" t="s">
        <v>14248</v>
      </c>
      <c r="S125" s="1" t="s">
        <v>123</v>
      </c>
      <c r="T125" s="1"/>
      <c r="U125" s="1"/>
      <c r="V125" s="1" t="s">
        <v>14260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16213</v>
      </c>
      <c r="F126" s="1" t="s">
        <v>17195</v>
      </c>
      <c r="G126" s="1" t="s">
        <v>18145</v>
      </c>
      <c r="H126" s="1" t="s">
        <v>19077</v>
      </c>
      <c r="I126" s="1" t="s">
        <v>10007</v>
      </c>
      <c r="J126" s="1"/>
      <c r="K126" s="1" t="s">
        <v>19933</v>
      </c>
      <c r="L126" s="1" t="s">
        <v>124</v>
      </c>
      <c r="M126" s="1" t="s">
        <v>11569</v>
      </c>
      <c r="N126" s="1" t="s">
        <v>13112</v>
      </c>
      <c r="O126" s="1" t="s">
        <v>124</v>
      </c>
      <c r="P126" s="1" t="s">
        <v>13114</v>
      </c>
      <c r="Q126" s="1" t="s">
        <v>13114</v>
      </c>
      <c r="R126" s="1" t="s">
        <v>14248</v>
      </c>
      <c r="S126" s="1" t="s">
        <v>124</v>
      </c>
      <c r="T126" s="1"/>
      <c r="U126" s="1"/>
      <c r="V126" s="1" t="s">
        <v>14260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16214</v>
      </c>
      <c r="F127" s="1" t="s">
        <v>17196</v>
      </c>
      <c r="G127" s="1" t="s">
        <v>18146</v>
      </c>
      <c r="H127" s="1" t="s">
        <v>19078</v>
      </c>
      <c r="I127" s="1" t="s">
        <v>10008</v>
      </c>
      <c r="J127" s="1"/>
      <c r="K127" s="1" t="s">
        <v>19933</v>
      </c>
      <c r="L127" s="1" t="s">
        <v>125</v>
      </c>
      <c r="M127" s="1" t="s">
        <v>11570</v>
      </c>
      <c r="N127" s="1" t="s">
        <v>13112</v>
      </c>
      <c r="O127" s="1" t="s">
        <v>125</v>
      </c>
      <c r="P127" s="1" t="s">
        <v>13114</v>
      </c>
      <c r="Q127" s="1" t="s">
        <v>13114</v>
      </c>
      <c r="R127" s="1" t="s">
        <v>14248</v>
      </c>
      <c r="S127" s="1" t="s">
        <v>125</v>
      </c>
      <c r="T127" s="1"/>
      <c r="U127" s="1"/>
      <c r="V127" s="1" t="s">
        <v>14260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16215</v>
      </c>
      <c r="F128" s="1" t="s">
        <v>17197</v>
      </c>
      <c r="G128" s="1" t="s">
        <v>18147</v>
      </c>
      <c r="H128" s="1" t="s">
        <v>19067</v>
      </c>
      <c r="I128" s="1" t="s">
        <v>10009</v>
      </c>
      <c r="J128" s="1"/>
      <c r="K128" s="1" t="s">
        <v>19933</v>
      </c>
      <c r="L128" s="1" t="s">
        <v>126</v>
      </c>
      <c r="M128" s="1" t="s">
        <v>11571</v>
      </c>
      <c r="N128" s="1" t="s">
        <v>13112</v>
      </c>
      <c r="O128" s="1" t="s">
        <v>126</v>
      </c>
      <c r="P128" s="1" t="s">
        <v>13114</v>
      </c>
      <c r="Q128" s="1" t="s">
        <v>13114</v>
      </c>
      <c r="R128" s="1" t="s">
        <v>14248</v>
      </c>
      <c r="S128" s="1" t="s">
        <v>126</v>
      </c>
      <c r="T128" s="1"/>
      <c r="U128" s="1"/>
      <c r="V128" s="1" t="s">
        <v>14260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16216</v>
      </c>
      <c r="F129" s="1" t="s">
        <v>17198</v>
      </c>
      <c r="G129" s="1" t="s">
        <v>18148</v>
      </c>
      <c r="H129" s="1" t="s">
        <v>19079</v>
      </c>
      <c r="I129" s="1" t="s">
        <v>10010</v>
      </c>
      <c r="J129" s="1"/>
      <c r="K129" s="1" t="s">
        <v>19933</v>
      </c>
      <c r="L129" s="1" t="s">
        <v>127</v>
      </c>
      <c r="M129" s="1" t="s">
        <v>11572</v>
      </c>
      <c r="N129" s="1" t="s">
        <v>13112</v>
      </c>
      <c r="O129" s="1" t="s">
        <v>127</v>
      </c>
      <c r="P129" s="1" t="s">
        <v>13114</v>
      </c>
      <c r="Q129" s="1" t="s">
        <v>13114</v>
      </c>
      <c r="R129" s="1" t="s">
        <v>14248</v>
      </c>
      <c r="S129" s="1" t="s">
        <v>127</v>
      </c>
      <c r="T129" s="1"/>
      <c r="U129" s="1"/>
      <c r="V129" s="1" t="s">
        <v>14260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16217</v>
      </c>
      <c r="F130" s="1" t="s">
        <v>17199</v>
      </c>
      <c r="G130" s="1" t="s">
        <v>18149</v>
      </c>
      <c r="H130" s="1" t="s">
        <v>19080</v>
      </c>
      <c r="I130" s="1" t="s">
        <v>10011</v>
      </c>
      <c r="J130" s="1"/>
      <c r="K130" s="1" t="s">
        <v>19933</v>
      </c>
      <c r="L130" s="1" t="s">
        <v>128</v>
      </c>
      <c r="M130" s="1" t="s">
        <v>11573</v>
      </c>
      <c r="N130" s="1" t="s">
        <v>13112</v>
      </c>
      <c r="O130" s="1" t="s">
        <v>128</v>
      </c>
      <c r="P130" s="1" t="s">
        <v>13114</v>
      </c>
      <c r="Q130" s="1" t="s">
        <v>13114</v>
      </c>
      <c r="R130" s="1" t="s">
        <v>14248</v>
      </c>
      <c r="S130" s="1" t="s">
        <v>128</v>
      </c>
      <c r="T130" s="1"/>
      <c r="U130" s="1"/>
      <c r="V130" s="1" t="s">
        <v>14260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16218</v>
      </c>
      <c r="F131" s="1" t="s">
        <v>17200</v>
      </c>
      <c r="G131" s="1" t="s">
        <v>18150</v>
      </c>
      <c r="H131" s="1" t="s">
        <v>19081</v>
      </c>
      <c r="I131" s="1" t="s">
        <v>10012</v>
      </c>
      <c r="J131" s="1"/>
      <c r="K131" s="1" t="s">
        <v>19933</v>
      </c>
      <c r="L131" s="1" t="s">
        <v>129</v>
      </c>
      <c r="M131" s="1" t="s">
        <v>11574</v>
      </c>
      <c r="N131" s="1" t="s">
        <v>13112</v>
      </c>
      <c r="O131" s="1" t="s">
        <v>129</v>
      </c>
      <c r="P131" s="1" t="s">
        <v>13114</v>
      </c>
      <c r="Q131" s="1" t="s">
        <v>13114</v>
      </c>
      <c r="R131" s="1" t="s">
        <v>14248</v>
      </c>
      <c r="S131" s="1" t="s">
        <v>129</v>
      </c>
      <c r="T131" s="1"/>
      <c r="U131" s="1"/>
      <c r="V131" s="1" t="s">
        <v>14260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16219</v>
      </c>
      <c r="F132" s="1" t="s">
        <v>17201</v>
      </c>
      <c r="G132" s="1" t="s">
        <v>18151</v>
      </c>
      <c r="H132" s="1" t="s">
        <v>19082</v>
      </c>
      <c r="I132" s="1" t="s">
        <v>10013</v>
      </c>
      <c r="J132" s="1"/>
      <c r="K132" s="1" t="s">
        <v>19933</v>
      </c>
      <c r="L132" s="1" t="s">
        <v>130</v>
      </c>
      <c r="M132" s="1" t="s">
        <v>11575</v>
      </c>
      <c r="N132" s="1" t="s">
        <v>13112</v>
      </c>
      <c r="O132" s="1" t="s">
        <v>130</v>
      </c>
      <c r="P132" s="1" t="s">
        <v>13114</v>
      </c>
      <c r="Q132" s="1" t="s">
        <v>13114</v>
      </c>
      <c r="R132" s="1" t="s">
        <v>14248</v>
      </c>
      <c r="S132" s="1" t="s">
        <v>130</v>
      </c>
      <c r="T132" s="1"/>
      <c r="U132" s="1"/>
      <c r="V132" s="1" t="s">
        <v>14260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16220</v>
      </c>
      <c r="F133" s="1" t="s">
        <v>17202</v>
      </c>
      <c r="G133" s="1" t="s">
        <v>18152</v>
      </c>
      <c r="H133" s="1" t="s">
        <v>19083</v>
      </c>
      <c r="I133" s="1" t="s">
        <v>10014</v>
      </c>
      <c r="J133" s="1"/>
      <c r="K133" s="1" t="s">
        <v>19933</v>
      </c>
      <c r="L133" s="1" t="s">
        <v>131</v>
      </c>
      <c r="M133" s="1" t="s">
        <v>11576</v>
      </c>
      <c r="N133" s="1" t="s">
        <v>13112</v>
      </c>
      <c r="O133" s="1" t="s">
        <v>131</v>
      </c>
      <c r="P133" s="1" t="s">
        <v>13114</v>
      </c>
      <c r="Q133" s="1" t="s">
        <v>13114</v>
      </c>
      <c r="R133" s="1" t="s">
        <v>14248</v>
      </c>
      <c r="S133" s="1" t="s">
        <v>131</v>
      </c>
      <c r="T133" s="1"/>
      <c r="U133" s="1"/>
      <c r="V133" s="1" t="s">
        <v>14260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16221</v>
      </c>
      <c r="F134" s="1" t="s">
        <v>17203</v>
      </c>
      <c r="G134" s="1" t="s">
        <v>18153</v>
      </c>
      <c r="H134" s="1" t="s">
        <v>19084</v>
      </c>
      <c r="I134" s="1" t="s">
        <v>10015</v>
      </c>
      <c r="J134" s="1"/>
      <c r="K134" s="1" t="s">
        <v>19933</v>
      </c>
      <c r="L134" s="1" t="s">
        <v>132</v>
      </c>
      <c r="M134" s="1" t="s">
        <v>11577</v>
      </c>
      <c r="N134" s="1" t="s">
        <v>13112</v>
      </c>
      <c r="O134" s="1" t="s">
        <v>132</v>
      </c>
      <c r="P134" s="1" t="s">
        <v>13114</v>
      </c>
      <c r="Q134" s="1" t="s">
        <v>13114</v>
      </c>
      <c r="R134" s="1" t="s">
        <v>14248</v>
      </c>
      <c r="S134" s="1" t="s">
        <v>132</v>
      </c>
      <c r="T134" s="1"/>
      <c r="U134" s="1"/>
      <c r="V134" s="1" t="s">
        <v>14260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6801</v>
      </c>
      <c r="H135" s="1" t="s">
        <v>8390</v>
      </c>
      <c r="I135" s="1" t="s">
        <v>10016</v>
      </c>
      <c r="J135" s="1"/>
      <c r="K135" s="1" t="s">
        <v>19933</v>
      </c>
      <c r="L135" s="1" t="s">
        <v>133</v>
      </c>
      <c r="M135" s="1" t="s">
        <v>11578</v>
      </c>
      <c r="N135" s="1" t="s">
        <v>13112</v>
      </c>
      <c r="O135" s="1" t="s">
        <v>133</v>
      </c>
      <c r="P135" s="1" t="s">
        <v>13114</v>
      </c>
      <c r="Q135" s="1" t="s">
        <v>13114</v>
      </c>
      <c r="R135" s="1" t="s">
        <v>14248</v>
      </c>
      <c r="S135" s="1" t="s">
        <v>133</v>
      </c>
      <c r="T135" s="1"/>
      <c r="U135" s="1"/>
      <c r="V135" s="1" t="s">
        <v>14260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16222</v>
      </c>
      <c r="F136" s="1" t="s">
        <v>17204</v>
      </c>
      <c r="G136" s="1" t="s">
        <v>18154</v>
      </c>
      <c r="H136" s="1" t="s">
        <v>19085</v>
      </c>
      <c r="I136" s="1" t="s">
        <v>10017</v>
      </c>
      <c r="J136" s="1"/>
      <c r="K136" s="1" t="s">
        <v>19933</v>
      </c>
      <c r="L136" s="1" t="s">
        <v>134</v>
      </c>
      <c r="M136" s="1" t="s">
        <v>11579</v>
      </c>
      <c r="N136" s="1" t="s">
        <v>13112</v>
      </c>
      <c r="O136" s="1" t="s">
        <v>134</v>
      </c>
      <c r="P136" s="1" t="s">
        <v>13114</v>
      </c>
      <c r="Q136" s="1" t="s">
        <v>13114</v>
      </c>
      <c r="R136" s="1" t="s">
        <v>14248</v>
      </c>
      <c r="S136" s="1" t="s">
        <v>134</v>
      </c>
      <c r="T136" s="1"/>
      <c r="U136" s="1"/>
      <c r="V136" s="1" t="s">
        <v>14260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16223</v>
      </c>
      <c r="F137" s="1" t="s">
        <v>17205</v>
      </c>
      <c r="G137" s="1" t="s">
        <v>18155</v>
      </c>
      <c r="H137" s="1" t="s">
        <v>19086</v>
      </c>
      <c r="I137" s="1" t="s">
        <v>10018</v>
      </c>
      <c r="J137" s="1"/>
      <c r="K137" s="1" t="s">
        <v>19933</v>
      </c>
      <c r="L137" s="1" t="s">
        <v>135</v>
      </c>
      <c r="M137" s="1" t="s">
        <v>11580</v>
      </c>
      <c r="N137" s="1" t="s">
        <v>13112</v>
      </c>
      <c r="O137" s="1" t="s">
        <v>135</v>
      </c>
      <c r="P137" s="1" t="s">
        <v>13114</v>
      </c>
      <c r="Q137" s="1" t="s">
        <v>13114</v>
      </c>
      <c r="R137" s="1" t="s">
        <v>14248</v>
      </c>
      <c r="S137" s="1" t="s">
        <v>135</v>
      </c>
      <c r="T137" s="1"/>
      <c r="U137" s="1"/>
      <c r="V137" s="1" t="s">
        <v>14260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16224</v>
      </c>
      <c r="F138" s="1" t="s">
        <v>17206</v>
      </c>
      <c r="G138" s="1" t="s">
        <v>18156</v>
      </c>
      <c r="H138" s="1" t="s">
        <v>19087</v>
      </c>
      <c r="I138" s="1" t="s">
        <v>10019</v>
      </c>
      <c r="J138" s="1"/>
      <c r="K138" s="1" t="s">
        <v>19933</v>
      </c>
      <c r="L138" s="1" t="s">
        <v>136</v>
      </c>
      <c r="M138" s="1" t="s">
        <v>11581</v>
      </c>
      <c r="N138" s="1" t="s">
        <v>13112</v>
      </c>
      <c r="O138" s="1" t="s">
        <v>136</v>
      </c>
      <c r="P138" s="1" t="s">
        <v>13114</v>
      </c>
      <c r="Q138" s="1" t="s">
        <v>13114</v>
      </c>
      <c r="R138" s="1" t="s">
        <v>14248</v>
      </c>
      <c r="S138" s="1" t="s">
        <v>136</v>
      </c>
      <c r="T138" s="1"/>
      <c r="U138" s="1"/>
      <c r="V138" s="1" t="s">
        <v>14260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6805</v>
      </c>
      <c r="H139" s="1" t="s">
        <v>8394</v>
      </c>
      <c r="I139" s="1" t="s">
        <v>10020</v>
      </c>
      <c r="J139" s="1"/>
      <c r="K139" s="1" t="s">
        <v>19933</v>
      </c>
      <c r="L139" s="1" t="s">
        <v>137</v>
      </c>
      <c r="M139" s="1" t="s">
        <v>11582</v>
      </c>
      <c r="N139" s="1" t="s">
        <v>13112</v>
      </c>
      <c r="O139" s="1" t="s">
        <v>137</v>
      </c>
      <c r="P139" s="1" t="s">
        <v>13114</v>
      </c>
      <c r="Q139" s="1" t="s">
        <v>13114</v>
      </c>
      <c r="R139" s="1" t="s">
        <v>14248</v>
      </c>
      <c r="S139" s="1" t="s">
        <v>137</v>
      </c>
      <c r="T139" s="1"/>
      <c r="U139" s="1"/>
      <c r="V139" s="1" t="s">
        <v>14260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16225</v>
      </c>
      <c r="F140" s="1" t="s">
        <v>17207</v>
      </c>
      <c r="G140" s="1" t="s">
        <v>18157</v>
      </c>
      <c r="H140" s="1" t="s">
        <v>19088</v>
      </c>
      <c r="I140" s="1" t="s">
        <v>10021</v>
      </c>
      <c r="J140" s="1"/>
      <c r="K140" s="1" t="s">
        <v>19933</v>
      </c>
      <c r="L140" s="1" t="s">
        <v>138</v>
      </c>
      <c r="M140" s="1" t="s">
        <v>11583</v>
      </c>
      <c r="N140" s="1" t="s">
        <v>13112</v>
      </c>
      <c r="O140" s="1" t="s">
        <v>138</v>
      </c>
      <c r="P140" s="1" t="s">
        <v>13114</v>
      </c>
      <c r="Q140" s="1" t="s">
        <v>13114</v>
      </c>
      <c r="R140" s="1" t="s">
        <v>14248</v>
      </c>
      <c r="S140" s="1" t="s">
        <v>138</v>
      </c>
      <c r="T140" s="1"/>
      <c r="U140" s="1"/>
      <c r="V140" s="1" t="s">
        <v>14260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16226</v>
      </c>
      <c r="F141" s="1" t="s">
        <v>17208</v>
      </c>
      <c r="G141" s="1" t="s">
        <v>18158</v>
      </c>
      <c r="H141" s="1" t="s">
        <v>19089</v>
      </c>
      <c r="I141" s="1" t="s">
        <v>10022</v>
      </c>
      <c r="J141" s="1"/>
      <c r="K141" s="1" t="s">
        <v>19933</v>
      </c>
      <c r="L141" s="1" t="s">
        <v>139</v>
      </c>
      <c r="M141" s="1" t="s">
        <v>11584</v>
      </c>
      <c r="N141" s="1" t="s">
        <v>13112</v>
      </c>
      <c r="O141" s="1" t="s">
        <v>139</v>
      </c>
      <c r="P141" s="1" t="s">
        <v>13114</v>
      </c>
      <c r="Q141" s="1" t="s">
        <v>13114</v>
      </c>
      <c r="R141" s="1" t="s">
        <v>14248</v>
      </c>
      <c r="S141" s="1" t="s">
        <v>139</v>
      </c>
      <c r="T141" s="1"/>
      <c r="U141" s="1"/>
      <c r="V141" s="1" t="s">
        <v>14260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16227</v>
      </c>
      <c r="F142" s="1" t="s">
        <v>17209</v>
      </c>
      <c r="G142" s="1" t="s">
        <v>18159</v>
      </c>
      <c r="H142" s="1" t="s">
        <v>19090</v>
      </c>
      <c r="I142" s="1" t="s">
        <v>10023</v>
      </c>
      <c r="J142" s="1"/>
      <c r="K142" s="1" t="s">
        <v>19933</v>
      </c>
      <c r="L142" s="1" t="s">
        <v>140</v>
      </c>
      <c r="M142" s="1" t="s">
        <v>11585</v>
      </c>
      <c r="N142" s="1" t="s">
        <v>13112</v>
      </c>
      <c r="O142" s="1" t="s">
        <v>140</v>
      </c>
      <c r="P142" s="1" t="s">
        <v>13114</v>
      </c>
      <c r="Q142" s="1" t="s">
        <v>13114</v>
      </c>
      <c r="R142" s="1" t="s">
        <v>14248</v>
      </c>
      <c r="S142" s="1" t="s">
        <v>140</v>
      </c>
      <c r="T142" s="1"/>
      <c r="U142" s="1"/>
      <c r="V142" s="1" t="s">
        <v>14260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16228</v>
      </c>
      <c r="F143" s="1" t="s">
        <v>17210</v>
      </c>
      <c r="G143" s="1" t="s">
        <v>18160</v>
      </c>
      <c r="H143" s="1" t="s">
        <v>19091</v>
      </c>
      <c r="I143" s="1" t="s">
        <v>10024</v>
      </c>
      <c r="J143" s="1"/>
      <c r="K143" s="1" t="s">
        <v>19933</v>
      </c>
      <c r="L143" s="1" t="s">
        <v>141</v>
      </c>
      <c r="M143" s="1" t="s">
        <v>11586</v>
      </c>
      <c r="N143" s="1" t="s">
        <v>13112</v>
      </c>
      <c r="O143" s="1" t="s">
        <v>141</v>
      </c>
      <c r="P143" s="1" t="s">
        <v>13114</v>
      </c>
      <c r="Q143" s="1" t="s">
        <v>13114</v>
      </c>
      <c r="R143" s="1" t="s">
        <v>14248</v>
      </c>
      <c r="S143" s="1" t="s">
        <v>141</v>
      </c>
      <c r="T143" s="1"/>
      <c r="U143" s="1"/>
      <c r="V143" s="1" t="s">
        <v>14260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6810</v>
      </c>
      <c r="H144" s="1" t="s">
        <v>8399</v>
      </c>
      <c r="I144" s="1" t="s">
        <v>10025</v>
      </c>
      <c r="J144" s="1"/>
      <c r="K144" s="1" t="s">
        <v>19933</v>
      </c>
      <c r="L144" s="1" t="s">
        <v>142</v>
      </c>
      <c r="M144" s="1" t="s">
        <v>11587</v>
      </c>
      <c r="N144" s="1" t="s">
        <v>13112</v>
      </c>
      <c r="O144" s="1" t="s">
        <v>142</v>
      </c>
      <c r="P144" s="1" t="s">
        <v>13114</v>
      </c>
      <c r="Q144" s="1" t="s">
        <v>13114</v>
      </c>
      <c r="R144" s="1" t="s">
        <v>14248</v>
      </c>
      <c r="S144" s="1" t="s">
        <v>142</v>
      </c>
      <c r="T144" s="1"/>
      <c r="U144" s="1"/>
      <c r="V144" s="1" t="s">
        <v>14260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16229</v>
      </c>
      <c r="F145" s="1" t="s">
        <v>16229</v>
      </c>
      <c r="G145" s="1" t="s">
        <v>18161</v>
      </c>
      <c r="H145" s="1" t="s">
        <v>19092</v>
      </c>
      <c r="I145" s="1" t="s">
        <v>10026</v>
      </c>
      <c r="J145" s="1"/>
      <c r="K145" s="1" t="s">
        <v>19933</v>
      </c>
      <c r="L145" s="1" t="s">
        <v>143</v>
      </c>
      <c r="M145" s="1" t="s">
        <v>11588</v>
      </c>
      <c r="N145" s="1" t="s">
        <v>13112</v>
      </c>
      <c r="O145" s="1" t="s">
        <v>143</v>
      </c>
      <c r="P145" s="1" t="s">
        <v>13114</v>
      </c>
      <c r="Q145" s="1" t="s">
        <v>13114</v>
      </c>
      <c r="R145" s="1" t="s">
        <v>14248</v>
      </c>
      <c r="S145" s="1" t="s">
        <v>143</v>
      </c>
      <c r="T145" s="1"/>
      <c r="U145" s="1"/>
      <c r="V145" s="1" t="s">
        <v>14260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16230</v>
      </c>
      <c r="F146" s="1" t="s">
        <v>17211</v>
      </c>
      <c r="G146" s="1" t="s">
        <v>18162</v>
      </c>
      <c r="H146" s="1" t="s">
        <v>19093</v>
      </c>
      <c r="I146" s="1" t="s">
        <v>10027</v>
      </c>
      <c r="J146" s="1"/>
      <c r="K146" s="1" t="s">
        <v>19933</v>
      </c>
      <c r="L146" s="1" t="s">
        <v>144</v>
      </c>
      <c r="M146" s="1" t="s">
        <v>11589</v>
      </c>
      <c r="N146" s="1" t="s">
        <v>13112</v>
      </c>
      <c r="O146" s="1" t="s">
        <v>144</v>
      </c>
      <c r="P146" s="1" t="s">
        <v>13114</v>
      </c>
      <c r="Q146" s="1" t="s">
        <v>13114</v>
      </c>
      <c r="R146" s="1" t="s">
        <v>14248</v>
      </c>
      <c r="S146" s="1" t="s">
        <v>144</v>
      </c>
      <c r="T146" s="1"/>
      <c r="U146" s="1"/>
      <c r="V146" s="1" t="s">
        <v>14260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16231</v>
      </c>
      <c r="F147" s="1" t="s">
        <v>17212</v>
      </c>
      <c r="G147" s="1" t="s">
        <v>18163</v>
      </c>
      <c r="H147" s="1" t="s">
        <v>19094</v>
      </c>
      <c r="I147" s="1" t="s">
        <v>10028</v>
      </c>
      <c r="J147" s="1"/>
      <c r="K147" s="1" t="s">
        <v>19933</v>
      </c>
      <c r="L147" s="1" t="s">
        <v>145</v>
      </c>
      <c r="M147" s="1" t="s">
        <v>11590</v>
      </c>
      <c r="N147" s="1" t="s">
        <v>13112</v>
      </c>
      <c r="O147" s="1" t="s">
        <v>145</v>
      </c>
      <c r="P147" s="1" t="s">
        <v>13114</v>
      </c>
      <c r="Q147" s="1" t="s">
        <v>13114</v>
      </c>
      <c r="R147" s="1" t="s">
        <v>14248</v>
      </c>
      <c r="S147" s="1" t="s">
        <v>145</v>
      </c>
      <c r="T147" s="1"/>
      <c r="U147" s="1"/>
      <c r="V147" s="1" t="s">
        <v>14260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16232</v>
      </c>
      <c r="F148" s="1" t="s">
        <v>17213</v>
      </c>
      <c r="G148" s="1" t="s">
        <v>18164</v>
      </c>
      <c r="H148" s="1" t="s">
        <v>19095</v>
      </c>
      <c r="I148" s="1" t="s">
        <v>10029</v>
      </c>
      <c r="J148" s="1"/>
      <c r="K148" s="1" t="s">
        <v>19933</v>
      </c>
      <c r="L148" s="1" t="s">
        <v>146</v>
      </c>
      <c r="M148" s="1" t="s">
        <v>11591</v>
      </c>
      <c r="N148" s="1" t="s">
        <v>13112</v>
      </c>
      <c r="O148" s="1" t="s">
        <v>146</v>
      </c>
      <c r="P148" s="1" t="s">
        <v>13114</v>
      </c>
      <c r="Q148" s="1" t="s">
        <v>13114</v>
      </c>
      <c r="R148" s="1" t="s">
        <v>14248</v>
      </c>
      <c r="S148" s="1" t="s">
        <v>146</v>
      </c>
      <c r="T148" s="1"/>
      <c r="U148" s="1"/>
      <c r="V148" s="1" t="s">
        <v>14260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16233</v>
      </c>
      <c r="F149" s="1" t="s">
        <v>16233</v>
      </c>
      <c r="G149" s="1" t="s">
        <v>18165</v>
      </c>
      <c r="H149" s="1" t="s">
        <v>19096</v>
      </c>
      <c r="I149" s="1" t="s">
        <v>10030</v>
      </c>
      <c r="J149" s="1"/>
      <c r="K149" s="1" t="s">
        <v>19933</v>
      </c>
      <c r="L149" s="1" t="s">
        <v>147</v>
      </c>
      <c r="M149" s="1" t="s">
        <v>11592</v>
      </c>
      <c r="N149" s="1" t="s">
        <v>13112</v>
      </c>
      <c r="O149" s="1" t="s">
        <v>147</v>
      </c>
      <c r="P149" s="1" t="s">
        <v>13114</v>
      </c>
      <c r="Q149" s="1" t="s">
        <v>13114</v>
      </c>
      <c r="R149" s="1" t="s">
        <v>14248</v>
      </c>
      <c r="S149" s="1" t="s">
        <v>147</v>
      </c>
      <c r="T149" s="1"/>
      <c r="U149" s="1"/>
      <c r="V149" s="1" t="s">
        <v>14260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16234</v>
      </c>
      <c r="F150" s="1" t="s">
        <v>17214</v>
      </c>
      <c r="G150" s="1" t="s">
        <v>16234</v>
      </c>
      <c r="H150" s="1" t="s">
        <v>19097</v>
      </c>
      <c r="I150" s="1" t="s">
        <v>10031</v>
      </c>
      <c r="J150" s="1"/>
      <c r="K150" s="1" t="s">
        <v>19933</v>
      </c>
      <c r="L150" s="1" t="s">
        <v>148</v>
      </c>
      <c r="M150" s="1" t="s">
        <v>11593</v>
      </c>
      <c r="N150" s="1" t="s">
        <v>13112</v>
      </c>
      <c r="O150" s="1" t="s">
        <v>148</v>
      </c>
      <c r="P150" s="1" t="s">
        <v>13114</v>
      </c>
      <c r="Q150" s="1" t="s">
        <v>13114</v>
      </c>
      <c r="R150" s="1" t="s">
        <v>14248</v>
      </c>
      <c r="S150" s="1" t="s">
        <v>148</v>
      </c>
      <c r="T150" s="1"/>
      <c r="U150" s="1"/>
      <c r="V150" s="1" t="s">
        <v>14260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6816</v>
      </c>
      <c r="H151" s="1" t="s">
        <v>3536</v>
      </c>
      <c r="I151" s="1" t="s">
        <v>10032</v>
      </c>
      <c r="J151" s="1"/>
      <c r="K151" s="1" t="s">
        <v>19933</v>
      </c>
      <c r="L151" s="1" t="s">
        <v>149</v>
      </c>
      <c r="M151" s="1" t="s">
        <v>11594</v>
      </c>
      <c r="N151" s="1" t="s">
        <v>13112</v>
      </c>
      <c r="O151" s="1" t="s">
        <v>149</v>
      </c>
      <c r="P151" s="1" t="s">
        <v>13114</v>
      </c>
      <c r="Q151" s="1" t="s">
        <v>13114</v>
      </c>
      <c r="R151" s="1" t="s">
        <v>14248</v>
      </c>
      <c r="S151" s="1" t="s">
        <v>149</v>
      </c>
      <c r="T151" s="1"/>
      <c r="U151" s="1"/>
      <c r="V151" s="1" t="s">
        <v>14260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16235</v>
      </c>
      <c r="F152" s="1" t="s">
        <v>16235</v>
      </c>
      <c r="G152" s="1" t="s">
        <v>18166</v>
      </c>
      <c r="H152" s="1" t="s">
        <v>19098</v>
      </c>
      <c r="I152" s="1" t="s">
        <v>10033</v>
      </c>
      <c r="J152" s="1"/>
      <c r="K152" s="1" t="s">
        <v>19933</v>
      </c>
      <c r="L152" s="1" t="s">
        <v>150</v>
      </c>
      <c r="M152" s="1" t="s">
        <v>11595</v>
      </c>
      <c r="N152" s="1" t="s">
        <v>13112</v>
      </c>
      <c r="O152" s="1" t="s">
        <v>150</v>
      </c>
      <c r="P152" s="1" t="s">
        <v>13114</v>
      </c>
      <c r="Q152" s="1" t="s">
        <v>13114</v>
      </c>
      <c r="R152" s="1" t="s">
        <v>14248</v>
      </c>
      <c r="S152" s="1" t="s">
        <v>150</v>
      </c>
      <c r="T152" s="1"/>
      <c r="U152" s="1"/>
      <c r="V152" s="1" t="s">
        <v>14260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16236</v>
      </c>
      <c r="F153" s="1" t="s">
        <v>17215</v>
      </c>
      <c r="G153" s="1" t="s">
        <v>18167</v>
      </c>
      <c r="H153" s="1" t="s">
        <v>19099</v>
      </c>
      <c r="I153" s="1" t="s">
        <v>10034</v>
      </c>
      <c r="J153" s="1"/>
      <c r="K153" s="1" t="s">
        <v>19933</v>
      </c>
      <c r="L153" s="1" t="s">
        <v>151</v>
      </c>
      <c r="M153" s="1" t="s">
        <v>11596</v>
      </c>
      <c r="N153" s="1" t="s">
        <v>13112</v>
      </c>
      <c r="O153" s="1" t="s">
        <v>151</v>
      </c>
      <c r="P153" s="1" t="s">
        <v>13114</v>
      </c>
      <c r="Q153" s="1" t="s">
        <v>13114</v>
      </c>
      <c r="R153" s="1" t="s">
        <v>14248</v>
      </c>
      <c r="S153" s="1" t="s">
        <v>151</v>
      </c>
      <c r="T153" s="1"/>
      <c r="U153" s="1"/>
      <c r="V153" s="1" t="s">
        <v>14260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16237</v>
      </c>
      <c r="F154" s="1" t="s">
        <v>17216</v>
      </c>
      <c r="G154" s="1" t="s">
        <v>18168</v>
      </c>
      <c r="H154" s="1" t="s">
        <v>19100</v>
      </c>
      <c r="I154" s="1" t="s">
        <v>10035</v>
      </c>
      <c r="J154" s="1"/>
      <c r="K154" s="1" t="s">
        <v>19933</v>
      </c>
      <c r="L154" s="1" t="s">
        <v>152</v>
      </c>
      <c r="M154" s="1" t="s">
        <v>11597</v>
      </c>
      <c r="N154" s="1" t="s">
        <v>13112</v>
      </c>
      <c r="O154" s="1" t="s">
        <v>152</v>
      </c>
      <c r="P154" s="1" t="s">
        <v>13114</v>
      </c>
      <c r="Q154" s="1" t="s">
        <v>13114</v>
      </c>
      <c r="R154" s="1" t="s">
        <v>14248</v>
      </c>
      <c r="S154" s="1" t="s">
        <v>152</v>
      </c>
      <c r="T154" s="1"/>
      <c r="U154" s="1"/>
      <c r="V154" s="1" t="s">
        <v>14260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16238</v>
      </c>
      <c r="F155" s="1" t="s">
        <v>17217</v>
      </c>
      <c r="G155" s="1" t="s">
        <v>18169</v>
      </c>
      <c r="H155" s="1" t="s">
        <v>19101</v>
      </c>
      <c r="I155" s="1" t="s">
        <v>10036</v>
      </c>
      <c r="J155" s="1"/>
      <c r="K155" s="1" t="s">
        <v>19933</v>
      </c>
      <c r="L155" s="1" t="s">
        <v>153</v>
      </c>
      <c r="M155" s="1" t="s">
        <v>11598</v>
      </c>
      <c r="N155" s="1" t="s">
        <v>13112</v>
      </c>
      <c r="O155" s="1" t="s">
        <v>153</v>
      </c>
      <c r="P155" s="1" t="s">
        <v>13114</v>
      </c>
      <c r="Q155" s="1" t="s">
        <v>13114</v>
      </c>
      <c r="R155" s="1" t="s">
        <v>14248</v>
      </c>
      <c r="S155" s="1" t="s">
        <v>153</v>
      </c>
      <c r="T155" s="1"/>
      <c r="U155" s="1"/>
      <c r="V155" s="1" t="s">
        <v>14260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16239</v>
      </c>
      <c r="F156" s="1" t="s">
        <v>17218</v>
      </c>
      <c r="G156" s="1" t="s">
        <v>18170</v>
      </c>
      <c r="H156" s="1" t="s">
        <v>19102</v>
      </c>
      <c r="I156" s="1" t="s">
        <v>10037</v>
      </c>
      <c r="J156" s="1"/>
      <c r="K156" s="1" t="s">
        <v>19933</v>
      </c>
      <c r="L156" s="1" t="s">
        <v>154</v>
      </c>
      <c r="M156" s="1" t="s">
        <v>11599</v>
      </c>
      <c r="N156" s="1" t="s">
        <v>13112</v>
      </c>
      <c r="O156" s="1" t="s">
        <v>154</v>
      </c>
      <c r="P156" s="1" t="s">
        <v>13114</v>
      </c>
      <c r="Q156" s="1" t="s">
        <v>13114</v>
      </c>
      <c r="R156" s="1" t="s">
        <v>14248</v>
      </c>
      <c r="S156" s="1" t="s">
        <v>154</v>
      </c>
      <c r="T156" s="1"/>
      <c r="U156" s="1"/>
      <c r="V156" s="1" t="s">
        <v>14260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16240</v>
      </c>
      <c r="F157" s="1" t="s">
        <v>17219</v>
      </c>
      <c r="G157" s="1" t="s">
        <v>18171</v>
      </c>
      <c r="H157" s="1" t="s">
        <v>19103</v>
      </c>
      <c r="I157" s="1" t="s">
        <v>10038</v>
      </c>
      <c r="J157" s="1"/>
      <c r="K157" s="1" t="s">
        <v>19933</v>
      </c>
      <c r="L157" s="1" t="s">
        <v>155</v>
      </c>
      <c r="M157" s="1" t="s">
        <v>11600</v>
      </c>
      <c r="N157" s="1" t="s">
        <v>13112</v>
      </c>
      <c r="O157" s="1" t="s">
        <v>155</v>
      </c>
      <c r="P157" s="1" t="s">
        <v>13114</v>
      </c>
      <c r="Q157" s="1" t="s">
        <v>13114</v>
      </c>
      <c r="R157" s="1" t="s">
        <v>14248</v>
      </c>
      <c r="S157" s="1" t="s">
        <v>155</v>
      </c>
      <c r="T157" s="1"/>
      <c r="U157" s="1"/>
      <c r="V157" s="1" t="s">
        <v>14260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16241</v>
      </c>
      <c r="F158" s="1" t="s">
        <v>17220</v>
      </c>
      <c r="G158" s="1" t="s">
        <v>16241</v>
      </c>
      <c r="H158" s="1" t="s">
        <v>19104</v>
      </c>
      <c r="I158" s="1" t="s">
        <v>10039</v>
      </c>
      <c r="J158" s="1"/>
      <c r="K158" s="1" t="s">
        <v>19933</v>
      </c>
      <c r="L158" s="1" t="s">
        <v>156</v>
      </c>
      <c r="M158" s="1" t="s">
        <v>11601</v>
      </c>
      <c r="N158" s="1" t="s">
        <v>13112</v>
      </c>
      <c r="O158" s="1" t="s">
        <v>156</v>
      </c>
      <c r="P158" s="1" t="s">
        <v>13114</v>
      </c>
      <c r="Q158" s="1" t="s">
        <v>13114</v>
      </c>
      <c r="R158" s="1" t="s">
        <v>14248</v>
      </c>
      <c r="S158" s="1" t="s">
        <v>156</v>
      </c>
      <c r="T158" s="1"/>
      <c r="U158" s="1"/>
      <c r="V158" s="1" t="s">
        <v>14260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6823</v>
      </c>
      <c r="H159" s="1" t="s">
        <v>8413</v>
      </c>
      <c r="I159" s="1" t="s">
        <v>10040</v>
      </c>
      <c r="J159" s="1"/>
      <c r="K159" s="1" t="s">
        <v>19933</v>
      </c>
      <c r="L159" s="1" t="s">
        <v>157</v>
      </c>
      <c r="M159" s="1" t="s">
        <v>11602</v>
      </c>
      <c r="N159" s="1" t="s">
        <v>13112</v>
      </c>
      <c r="O159" s="1" t="s">
        <v>157</v>
      </c>
      <c r="P159" s="1" t="s">
        <v>13114</v>
      </c>
      <c r="Q159" s="1" t="s">
        <v>13114</v>
      </c>
      <c r="R159" s="1" t="s">
        <v>14248</v>
      </c>
      <c r="S159" s="1" t="s">
        <v>157</v>
      </c>
      <c r="T159" s="1"/>
      <c r="U159" s="1"/>
      <c r="V159" s="1" t="s">
        <v>14260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16242</v>
      </c>
      <c r="F160" s="1" t="s">
        <v>17221</v>
      </c>
      <c r="G160" s="1" t="s">
        <v>18172</v>
      </c>
      <c r="H160" s="1" t="s">
        <v>19105</v>
      </c>
      <c r="I160" s="1" t="s">
        <v>10041</v>
      </c>
      <c r="J160" s="1"/>
      <c r="K160" s="1" t="s">
        <v>19933</v>
      </c>
      <c r="L160" s="1" t="s">
        <v>158</v>
      </c>
      <c r="M160" s="1" t="s">
        <v>11603</v>
      </c>
      <c r="N160" s="1" t="s">
        <v>13112</v>
      </c>
      <c r="O160" s="1" t="s">
        <v>158</v>
      </c>
      <c r="P160" s="1" t="s">
        <v>13114</v>
      </c>
      <c r="Q160" s="1" t="s">
        <v>13114</v>
      </c>
      <c r="R160" s="1" t="s">
        <v>14248</v>
      </c>
      <c r="S160" s="1" t="s">
        <v>158</v>
      </c>
      <c r="T160" s="1"/>
      <c r="U160" s="1"/>
      <c r="V160" s="1" t="s">
        <v>14260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16243</v>
      </c>
      <c r="F161" s="1" t="s">
        <v>17222</v>
      </c>
      <c r="G161" s="1" t="s">
        <v>18173</v>
      </c>
      <c r="H161" s="1" t="s">
        <v>19106</v>
      </c>
      <c r="I161" s="1" t="s">
        <v>10042</v>
      </c>
      <c r="J161" s="1"/>
      <c r="K161" s="1" t="s">
        <v>19933</v>
      </c>
      <c r="L161" s="1" t="s">
        <v>159</v>
      </c>
      <c r="M161" s="1" t="s">
        <v>11604</v>
      </c>
      <c r="N161" s="1" t="s">
        <v>13112</v>
      </c>
      <c r="O161" s="1" t="s">
        <v>159</v>
      </c>
      <c r="P161" s="1" t="s">
        <v>13114</v>
      </c>
      <c r="Q161" s="1" t="s">
        <v>13114</v>
      </c>
      <c r="R161" s="1" t="s">
        <v>14248</v>
      </c>
      <c r="S161" s="1" t="s">
        <v>159</v>
      </c>
      <c r="T161" s="1"/>
      <c r="U161" s="1"/>
      <c r="V161" s="1" t="s">
        <v>14260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6826</v>
      </c>
      <c r="H162" s="1" t="s">
        <v>8416</v>
      </c>
      <c r="I162" s="1" t="s">
        <v>10043</v>
      </c>
      <c r="J162" s="1"/>
      <c r="K162" s="1" t="s">
        <v>19933</v>
      </c>
      <c r="L162" s="1" t="s">
        <v>160</v>
      </c>
      <c r="M162" s="1" t="s">
        <v>11605</v>
      </c>
      <c r="N162" s="1" t="s">
        <v>13112</v>
      </c>
      <c r="O162" s="1" t="s">
        <v>160</v>
      </c>
      <c r="P162" s="1" t="s">
        <v>13114</v>
      </c>
      <c r="Q162" s="1" t="s">
        <v>13114</v>
      </c>
      <c r="R162" s="1" t="s">
        <v>14248</v>
      </c>
      <c r="S162" s="1" t="s">
        <v>160</v>
      </c>
      <c r="T162" s="1"/>
      <c r="U162" s="1"/>
      <c r="V162" s="1" t="s">
        <v>14260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16244</v>
      </c>
      <c r="F163" s="1" t="s">
        <v>17223</v>
      </c>
      <c r="G163" s="1" t="s">
        <v>18174</v>
      </c>
      <c r="H163" s="1" t="s">
        <v>19107</v>
      </c>
      <c r="I163" s="1" t="s">
        <v>10044</v>
      </c>
      <c r="J163" s="1"/>
      <c r="K163" s="1" t="s">
        <v>19933</v>
      </c>
      <c r="L163" s="1" t="s">
        <v>161</v>
      </c>
      <c r="M163" s="1" t="s">
        <v>11606</v>
      </c>
      <c r="N163" s="1" t="s">
        <v>13112</v>
      </c>
      <c r="O163" s="1" t="s">
        <v>161</v>
      </c>
      <c r="P163" s="1" t="s">
        <v>19934</v>
      </c>
      <c r="Q163" s="1" t="s">
        <v>19958</v>
      </c>
      <c r="R163" s="1" t="s">
        <v>14248</v>
      </c>
      <c r="S163" s="1" t="s">
        <v>161</v>
      </c>
      <c r="T163" s="1" t="s">
        <v>20233</v>
      </c>
      <c r="U163" s="1"/>
      <c r="V163" s="1" t="s">
        <v>14260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16245</v>
      </c>
      <c r="F164" s="1" t="s">
        <v>17224</v>
      </c>
      <c r="G164" s="1" t="s">
        <v>18175</v>
      </c>
      <c r="H164" s="1" t="s">
        <v>19108</v>
      </c>
      <c r="I164" s="1" t="s">
        <v>10045</v>
      </c>
      <c r="J164" s="1"/>
      <c r="K164" s="1" t="s">
        <v>19933</v>
      </c>
      <c r="L164" s="1" t="s">
        <v>162</v>
      </c>
      <c r="M164" s="1" t="s">
        <v>11607</v>
      </c>
      <c r="N164" s="1" t="s">
        <v>13112</v>
      </c>
      <c r="O164" s="1" t="s">
        <v>162</v>
      </c>
      <c r="P164" s="1" t="s">
        <v>19934</v>
      </c>
      <c r="Q164" s="1" t="s">
        <v>19959</v>
      </c>
      <c r="R164" s="1" t="s">
        <v>14248</v>
      </c>
      <c r="S164" s="1" t="s">
        <v>162</v>
      </c>
      <c r="T164" s="1"/>
      <c r="U164" s="1"/>
      <c r="V164" s="1" t="s">
        <v>14260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16246</v>
      </c>
      <c r="F165" s="1" t="s">
        <v>17225</v>
      </c>
      <c r="G165" s="1" t="s">
        <v>18176</v>
      </c>
      <c r="H165" s="1" t="s">
        <v>19109</v>
      </c>
      <c r="I165" s="1" t="s">
        <v>10046</v>
      </c>
      <c r="J165" s="1"/>
      <c r="K165" s="1" t="s">
        <v>19933</v>
      </c>
      <c r="L165" s="1" t="s">
        <v>163</v>
      </c>
      <c r="M165" s="1" t="s">
        <v>11608</v>
      </c>
      <c r="N165" s="1" t="s">
        <v>13112</v>
      </c>
      <c r="O165" s="1" t="s">
        <v>163</v>
      </c>
      <c r="P165" s="1" t="s">
        <v>19934</v>
      </c>
      <c r="Q165" s="1" t="s">
        <v>19960</v>
      </c>
      <c r="R165" s="1" t="s">
        <v>14248</v>
      </c>
      <c r="S165" s="1" t="s">
        <v>163</v>
      </c>
      <c r="T165" s="1"/>
      <c r="U165" s="1"/>
      <c r="V165" s="1" t="s">
        <v>14260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6830</v>
      </c>
      <c r="H166" s="1" t="s">
        <v>8420</v>
      </c>
      <c r="I166" s="1" t="s">
        <v>10047</v>
      </c>
      <c r="J166" s="1"/>
      <c r="K166" s="1" t="s">
        <v>19933</v>
      </c>
      <c r="L166" s="1" t="s">
        <v>164</v>
      </c>
      <c r="M166" s="1" t="s">
        <v>11609</v>
      </c>
      <c r="N166" s="1" t="s">
        <v>13112</v>
      </c>
      <c r="O166" s="1" t="s">
        <v>164</v>
      </c>
      <c r="P166" s="1" t="s">
        <v>19934</v>
      </c>
      <c r="Q166" s="1" t="s">
        <v>19961</v>
      </c>
      <c r="R166" s="1" t="s">
        <v>14248</v>
      </c>
      <c r="S166" s="1" t="s">
        <v>164</v>
      </c>
      <c r="T166" s="1"/>
      <c r="U166" s="1"/>
      <c r="V166" s="1" t="s">
        <v>14260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6831</v>
      </c>
      <c r="H167" s="1" t="s">
        <v>8421</v>
      </c>
      <c r="I167" s="1" t="s">
        <v>10048</v>
      </c>
      <c r="J167" s="1"/>
      <c r="K167" s="1" t="s">
        <v>19933</v>
      </c>
      <c r="L167" s="1" t="s">
        <v>165</v>
      </c>
      <c r="M167" s="1" t="s">
        <v>11610</v>
      </c>
      <c r="N167" s="1" t="s">
        <v>13112</v>
      </c>
      <c r="O167" s="1" t="s">
        <v>165</v>
      </c>
      <c r="P167" s="1" t="s">
        <v>19934</v>
      </c>
      <c r="Q167" s="1" t="s">
        <v>19962</v>
      </c>
      <c r="R167" s="1" t="s">
        <v>14248</v>
      </c>
      <c r="S167" s="1" t="s">
        <v>165</v>
      </c>
      <c r="T167" s="1"/>
      <c r="U167" s="1"/>
      <c r="V167" s="1" t="s">
        <v>14260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16247</v>
      </c>
      <c r="F168" s="1" t="s">
        <v>17226</v>
      </c>
      <c r="G168" s="1" t="s">
        <v>18177</v>
      </c>
      <c r="H168" s="1" t="s">
        <v>19110</v>
      </c>
      <c r="I168" s="1" t="s">
        <v>10049</v>
      </c>
      <c r="J168" s="1"/>
      <c r="K168" s="1" t="s">
        <v>19933</v>
      </c>
      <c r="L168" s="1" t="s">
        <v>166</v>
      </c>
      <c r="M168" s="1" t="s">
        <v>11611</v>
      </c>
      <c r="N168" s="1" t="s">
        <v>13112</v>
      </c>
      <c r="O168" s="1" t="s">
        <v>166</v>
      </c>
      <c r="P168" s="1" t="s">
        <v>19934</v>
      </c>
      <c r="Q168" s="1" t="s">
        <v>19963</v>
      </c>
      <c r="R168" s="1" t="s">
        <v>14248</v>
      </c>
      <c r="S168" s="1" t="s">
        <v>166</v>
      </c>
      <c r="T168" s="1"/>
      <c r="U168" s="1"/>
      <c r="V168" s="1" t="s">
        <v>14260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16248</v>
      </c>
      <c r="F169" s="1" t="s">
        <v>17227</v>
      </c>
      <c r="G169" s="1" t="s">
        <v>18178</v>
      </c>
      <c r="H169" s="1" t="s">
        <v>19111</v>
      </c>
      <c r="I169" s="1" t="s">
        <v>10050</v>
      </c>
      <c r="J169" s="1"/>
      <c r="K169" s="1" t="s">
        <v>19933</v>
      </c>
      <c r="L169" s="1" t="s">
        <v>167</v>
      </c>
      <c r="M169" s="1" t="s">
        <v>11612</v>
      </c>
      <c r="N169" s="1" t="s">
        <v>13112</v>
      </c>
      <c r="O169" s="1" t="s">
        <v>167</v>
      </c>
      <c r="P169" s="1" t="s">
        <v>19934</v>
      </c>
      <c r="Q169" s="1" t="s">
        <v>19964</v>
      </c>
      <c r="R169" s="1" t="s">
        <v>14248</v>
      </c>
      <c r="S169" s="1" t="s">
        <v>167</v>
      </c>
      <c r="T169" s="1"/>
      <c r="U169" s="1"/>
      <c r="V169" s="1" t="s">
        <v>14260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16249</v>
      </c>
      <c r="F170" s="1" t="s">
        <v>17228</v>
      </c>
      <c r="G170" s="1" t="s">
        <v>18179</v>
      </c>
      <c r="H170" s="1" t="s">
        <v>19112</v>
      </c>
      <c r="I170" s="1" t="s">
        <v>10051</v>
      </c>
      <c r="J170" s="1"/>
      <c r="K170" s="1" t="s">
        <v>19933</v>
      </c>
      <c r="L170" s="1" t="s">
        <v>168</v>
      </c>
      <c r="M170" s="1" t="s">
        <v>11613</v>
      </c>
      <c r="N170" s="1" t="s">
        <v>13112</v>
      </c>
      <c r="O170" s="1" t="s">
        <v>168</v>
      </c>
      <c r="P170" s="1" t="s">
        <v>19934</v>
      </c>
      <c r="Q170" s="1" t="s">
        <v>19965</v>
      </c>
      <c r="R170" s="1" t="s">
        <v>14248</v>
      </c>
      <c r="S170" s="1" t="s">
        <v>168</v>
      </c>
      <c r="T170" s="1"/>
      <c r="U170" s="1"/>
      <c r="V170" s="1" t="s">
        <v>14260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6835</v>
      </c>
      <c r="H171" s="1" t="s">
        <v>8425</v>
      </c>
      <c r="I171" s="1" t="s">
        <v>10052</v>
      </c>
      <c r="J171" s="1"/>
      <c r="K171" s="1" t="s">
        <v>19933</v>
      </c>
      <c r="L171" s="1" t="s">
        <v>169</v>
      </c>
      <c r="M171" s="1" t="s">
        <v>11614</v>
      </c>
      <c r="N171" s="1" t="s">
        <v>13112</v>
      </c>
      <c r="O171" s="1" t="s">
        <v>169</v>
      </c>
      <c r="P171" s="1" t="s">
        <v>19934</v>
      </c>
      <c r="Q171" s="1" t="s">
        <v>19966</v>
      </c>
      <c r="R171" s="1" t="s">
        <v>14248</v>
      </c>
      <c r="S171" s="1" t="s">
        <v>169</v>
      </c>
      <c r="T171" s="1"/>
      <c r="U171" s="1"/>
      <c r="V171" s="1" t="s">
        <v>14260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6836</v>
      </c>
      <c r="H172" s="1" t="s">
        <v>8426</v>
      </c>
      <c r="I172" s="1" t="s">
        <v>10053</v>
      </c>
      <c r="J172" s="1"/>
      <c r="K172" s="1" t="s">
        <v>19933</v>
      </c>
      <c r="L172" s="1" t="s">
        <v>170</v>
      </c>
      <c r="M172" s="1" t="s">
        <v>11615</v>
      </c>
      <c r="N172" s="1" t="s">
        <v>13112</v>
      </c>
      <c r="O172" s="1" t="s">
        <v>170</v>
      </c>
      <c r="P172" s="1" t="s">
        <v>19934</v>
      </c>
      <c r="Q172" s="1" t="s">
        <v>19967</v>
      </c>
      <c r="R172" s="1" t="s">
        <v>14248</v>
      </c>
      <c r="S172" s="1" t="s">
        <v>170</v>
      </c>
      <c r="T172" s="1"/>
      <c r="U172" s="1"/>
      <c r="V172" s="1" t="s">
        <v>14260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16250</v>
      </c>
      <c r="F173" s="1" t="s">
        <v>17229</v>
      </c>
      <c r="G173" s="1" t="s">
        <v>18180</v>
      </c>
      <c r="H173" s="1" t="s">
        <v>19113</v>
      </c>
      <c r="I173" s="1" t="s">
        <v>10054</v>
      </c>
      <c r="J173" s="1"/>
      <c r="K173" s="1" t="s">
        <v>19933</v>
      </c>
      <c r="L173" s="1" t="s">
        <v>171</v>
      </c>
      <c r="M173" s="1" t="s">
        <v>11616</v>
      </c>
      <c r="N173" s="1" t="s">
        <v>13112</v>
      </c>
      <c r="O173" s="1" t="s">
        <v>171</v>
      </c>
      <c r="P173" s="1" t="s">
        <v>19934</v>
      </c>
      <c r="Q173" s="1" t="s">
        <v>19968</v>
      </c>
      <c r="R173" s="1" t="s">
        <v>14248</v>
      </c>
      <c r="S173" s="1" t="s">
        <v>171</v>
      </c>
      <c r="T173" s="1"/>
      <c r="U173" s="1"/>
      <c r="V173" s="1" t="s">
        <v>14260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16251</v>
      </c>
      <c r="F174" s="1" t="s">
        <v>17230</v>
      </c>
      <c r="G174" s="1" t="s">
        <v>18181</v>
      </c>
      <c r="H174" s="1" t="s">
        <v>19114</v>
      </c>
      <c r="I174" s="1" t="s">
        <v>10055</v>
      </c>
      <c r="J174" s="1"/>
      <c r="K174" s="1" t="s">
        <v>19933</v>
      </c>
      <c r="L174" s="1" t="s">
        <v>172</v>
      </c>
      <c r="M174" s="1" t="s">
        <v>11617</v>
      </c>
      <c r="N174" s="1" t="s">
        <v>13112</v>
      </c>
      <c r="O174" s="1" t="s">
        <v>172</v>
      </c>
      <c r="P174" s="1" t="s">
        <v>19934</v>
      </c>
      <c r="Q174" s="1" t="s">
        <v>19969</v>
      </c>
      <c r="R174" s="1" t="s">
        <v>14248</v>
      </c>
      <c r="S174" s="1" t="s">
        <v>172</v>
      </c>
      <c r="T174" s="1"/>
      <c r="U174" s="1"/>
      <c r="V174" s="1" t="s">
        <v>14260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16252</v>
      </c>
      <c r="F175" s="1" t="s">
        <v>17231</v>
      </c>
      <c r="G175" s="1" t="s">
        <v>18182</v>
      </c>
      <c r="H175" s="1" t="s">
        <v>19115</v>
      </c>
      <c r="I175" s="1" t="s">
        <v>10056</v>
      </c>
      <c r="J175" s="1"/>
      <c r="K175" s="1" t="s">
        <v>19933</v>
      </c>
      <c r="L175" s="1" t="s">
        <v>173</v>
      </c>
      <c r="M175" s="1" t="s">
        <v>11618</v>
      </c>
      <c r="N175" s="1" t="s">
        <v>13112</v>
      </c>
      <c r="O175" s="1" t="s">
        <v>173</v>
      </c>
      <c r="P175" s="1" t="s">
        <v>19934</v>
      </c>
      <c r="Q175" s="1" t="s">
        <v>19970</v>
      </c>
      <c r="R175" s="1" t="s">
        <v>14248</v>
      </c>
      <c r="S175" s="1" t="s">
        <v>173</v>
      </c>
      <c r="T175" s="1"/>
      <c r="U175" s="1"/>
      <c r="V175" s="1" t="s">
        <v>14260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16253</v>
      </c>
      <c r="F176" s="1" t="s">
        <v>17232</v>
      </c>
      <c r="G176" s="1" t="s">
        <v>16253</v>
      </c>
      <c r="H176" s="1" t="s">
        <v>19116</v>
      </c>
      <c r="I176" s="1" t="s">
        <v>10057</v>
      </c>
      <c r="J176" s="1"/>
      <c r="K176" s="1" t="s">
        <v>19933</v>
      </c>
      <c r="L176" s="1" t="s">
        <v>174</v>
      </c>
      <c r="M176" s="1" t="s">
        <v>11619</v>
      </c>
      <c r="N176" s="1" t="s">
        <v>13112</v>
      </c>
      <c r="O176" s="1" t="s">
        <v>174</v>
      </c>
      <c r="P176" s="1" t="s">
        <v>19934</v>
      </c>
      <c r="Q176" s="1" t="s">
        <v>19971</v>
      </c>
      <c r="R176" s="1" t="s">
        <v>14248</v>
      </c>
      <c r="S176" s="1" t="s">
        <v>174</v>
      </c>
      <c r="T176" s="1"/>
      <c r="U176" s="1"/>
      <c r="V176" s="1" t="s">
        <v>14260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16254</v>
      </c>
      <c r="F177" s="1" t="s">
        <v>17233</v>
      </c>
      <c r="G177" s="1" t="s">
        <v>18183</v>
      </c>
      <c r="H177" s="1" t="s">
        <v>19117</v>
      </c>
      <c r="I177" s="1" t="s">
        <v>10058</v>
      </c>
      <c r="J177" s="1"/>
      <c r="K177" s="1" t="s">
        <v>19933</v>
      </c>
      <c r="L177" s="1" t="s">
        <v>175</v>
      </c>
      <c r="M177" s="1" t="s">
        <v>11620</v>
      </c>
      <c r="N177" s="1" t="s">
        <v>13112</v>
      </c>
      <c r="O177" s="1" t="s">
        <v>175</v>
      </c>
      <c r="P177" s="1" t="s">
        <v>19934</v>
      </c>
      <c r="Q177" s="1" t="s">
        <v>19972</v>
      </c>
      <c r="R177" s="1" t="s">
        <v>14248</v>
      </c>
      <c r="S177" s="1" t="s">
        <v>175</v>
      </c>
      <c r="T177" s="1"/>
      <c r="U177" s="1"/>
      <c r="V177" s="1" t="s">
        <v>14260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6841</v>
      </c>
      <c r="H178" s="1" t="s">
        <v>8432</v>
      </c>
      <c r="I178" s="1" t="s">
        <v>10059</v>
      </c>
      <c r="J178" s="1"/>
      <c r="K178" s="1" t="s">
        <v>19933</v>
      </c>
      <c r="L178" s="1" t="s">
        <v>176</v>
      </c>
      <c r="M178" s="1" t="s">
        <v>11621</v>
      </c>
      <c r="N178" s="1" t="s">
        <v>13112</v>
      </c>
      <c r="O178" s="1" t="s">
        <v>176</v>
      </c>
      <c r="P178" s="1" t="s">
        <v>19934</v>
      </c>
      <c r="Q178" s="1" t="s">
        <v>19973</v>
      </c>
      <c r="R178" s="1" t="s">
        <v>14248</v>
      </c>
      <c r="S178" s="1" t="s">
        <v>176</v>
      </c>
      <c r="T178" s="1"/>
      <c r="U178" s="1"/>
      <c r="V178" s="1" t="s">
        <v>14260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6842</v>
      </c>
      <c r="H179" s="1" t="s">
        <v>8433</v>
      </c>
      <c r="I179" s="1" t="s">
        <v>10060</v>
      </c>
      <c r="J179" s="1"/>
      <c r="K179" s="1" t="s">
        <v>19933</v>
      </c>
      <c r="L179" s="1" t="s">
        <v>177</v>
      </c>
      <c r="M179" s="1" t="s">
        <v>11622</v>
      </c>
      <c r="N179" s="1" t="s">
        <v>13112</v>
      </c>
      <c r="O179" s="1" t="s">
        <v>177</v>
      </c>
      <c r="P179" s="1" t="s">
        <v>19934</v>
      </c>
      <c r="Q179" s="1" t="s">
        <v>19974</v>
      </c>
      <c r="R179" s="1" t="s">
        <v>14248</v>
      </c>
      <c r="S179" s="1" t="s">
        <v>177</v>
      </c>
      <c r="T179" s="1"/>
      <c r="U179" s="1"/>
      <c r="V179" s="1" t="s">
        <v>14260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6843</v>
      </c>
      <c r="H180" s="1" t="s">
        <v>8434</v>
      </c>
      <c r="I180" s="1" t="s">
        <v>10061</v>
      </c>
      <c r="J180" s="1"/>
      <c r="K180" s="1" t="s">
        <v>19933</v>
      </c>
      <c r="L180" s="1" t="s">
        <v>178</v>
      </c>
      <c r="M180" s="1" t="s">
        <v>11623</v>
      </c>
      <c r="N180" s="1" t="s">
        <v>13112</v>
      </c>
      <c r="O180" s="1" t="s">
        <v>178</v>
      </c>
      <c r="P180" s="1" t="s">
        <v>19934</v>
      </c>
      <c r="Q180" s="1" t="s">
        <v>19975</v>
      </c>
      <c r="R180" s="1" t="s">
        <v>14248</v>
      </c>
      <c r="S180" s="1" t="s">
        <v>178</v>
      </c>
      <c r="T180" s="1"/>
      <c r="U180" s="1"/>
      <c r="V180" s="1" t="s">
        <v>14260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16255</v>
      </c>
      <c r="F181" s="1" t="s">
        <v>17234</v>
      </c>
      <c r="G181" s="1" t="s">
        <v>18184</v>
      </c>
      <c r="H181" s="1" t="s">
        <v>19111</v>
      </c>
      <c r="I181" s="1" t="s">
        <v>10062</v>
      </c>
      <c r="J181" s="1"/>
      <c r="K181" s="1" t="s">
        <v>19933</v>
      </c>
      <c r="L181" s="1" t="s">
        <v>179</v>
      </c>
      <c r="M181" s="1" t="s">
        <v>11624</v>
      </c>
      <c r="N181" s="1" t="s">
        <v>13112</v>
      </c>
      <c r="O181" s="1" t="s">
        <v>179</v>
      </c>
      <c r="P181" s="1" t="s">
        <v>19934</v>
      </c>
      <c r="Q181" s="1" t="s">
        <v>19964</v>
      </c>
      <c r="R181" s="1" t="s">
        <v>14248</v>
      </c>
      <c r="S181" s="1" t="s">
        <v>179</v>
      </c>
      <c r="T181" s="1"/>
      <c r="U181" s="1"/>
      <c r="V181" s="1" t="s">
        <v>14260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16256</v>
      </c>
      <c r="F182" s="1" t="s">
        <v>17235</v>
      </c>
      <c r="G182" s="1" t="s">
        <v>16256</v>
      </c>
      <c r="H182" s="1" t="s">
        <v>19118</v>
      </c>
      <c r="I182" s="1" t="s">
        <v>10063</v>
      </c>
      <c r="J182" s="1"/>
      <c r="K182" s="1" t="s">
        <v>19933</v>
      </c>
      <c r="L182" s="1" t="s">
        <v>180</v>
      </c>
      <c r="M182" s="1" t="s">
        <v>11625</v>
      </c>
      <c r="N182" s="1" t="s">
        <v>13112</v>
      </c>
      <c r="O182" s="1" t="s">
        <v>180</v>
      </c>
      <c r="P182" s="1" t="s">
        <v>19934</v>
      </c>
      <c r="Q182" s="1" t="s">
        <v>19976</v>
      </c>
      <c r="R182" s="1" t="s">
        <v>14248</v>
      </c>
      <c r="S182" s="1" t="s">
        <v>180</v>
      </c>
      <c r="T182" s="1"/>
      <c r="U182" s="1"/>
      <c r="V182" s="1" t="s">
        <v>14260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16257</v>
      </c>
      <c r="F183" s="1" t="s">
        <v>17236</v>
      </c>
      <c r="G183" s="1" t="s">
        <v>18185</v>
      </c>
      <c r="H183" s="1" t="s">
        <v>19119</v>
      </c>
      <c r="I183" s="1" t="s">
        <v>10064</v>
      </c>
      <c r="J183" s="1"/>
      <c r="K183" s="1" t="s">
        <v>19933</v>
      </c>
      <c r="L183" s="1" t="s">
        <v>181</v>
      </c>
      <c r="M183" s="1" t="s">
        <v>11626</v>
      </c>
      <c r="N183" s="1" t="s">
        <v>13112</v>
      </c>
      <c r="O183" s="1" t="s">
        <v>181</v>
      </c>
      <c r="P183" s="1" t="s">
        <v>19934</v>
      </c>
      <c r="Q183" s="1" t="s">
        <v>19977</v>
      </c>
      <c r="R183" s="1" t="s">
        <v>14248</v>
      </c>
      <c r="S183" s="1" t="s">
        <v>181</v>
      </c>
      <c r="T183" s="1"/>
      <c r="U183" s="1"/>
      <c r="V183" s="1" t="s">
        <v>14260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16258</v>
      </c>
      <c r="F184" s="1" t="s">
        <v>17237</v>
      </c>
      <c r="G184" s="1" t="s">
        <v>18186</v>
      </c>
      <c r="H184" s="1" t="s">
        <v>19120</v>
      </c>
      <c r="I184" s="1" t="s">
        <v>10065</v>
      </c>
      <c r="J184" s="1"/>
      <c r="K184" s="1" t="s">
        <v>19933</v>
      </c>
      <c r="L184" s="1" t="s">
        <v>182</v>
      </c>
      <c r="M184" s="1" t="s">
        <v>11627</v>
      </c>
      <c r="N184" s="1" t="s">
        <v>13112</v>
      </c>
      <c r="O184" s="1" t="s">
        <v>182</v>
      </c>
      <c r="P184" s="1" t="s">
        <v>19934</v>
      </c>
      <c r="Q184" s="1" t="s">
        <v>19978</v>
      </c>
      <c r="R184" s="1" t="s">
        <v>14248</v>
      </c>
      <c r="S184" s="1" t="s">
        <v>182</v>
      </c>
      <c r="T184" s="1"/>
      <c r="U184" s="1"/>
      <c r="V184" s="1" t="s">
        <v>14260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16259</v>
      </c>
      <c r="F185" s="1" t="s">
        <v>17238</v>
      </c>
      <c r="G185" s="1" t="s">
        <v>18187</v>
      </c>
      <c r="H185" s="1" t="s">
        <v>19121</v>
      </c>
      <c r="I185" s="1" t="s">
        <v>10066</v>
      </c>
      <c r="J185" s="1"/>
      <c r="K185" s="1" t="s">
        <v>19933</v>
      </c>
      <c r="L185" s="1" t="s">
        <v>183</v>
      </c>
      <c r="M185" s="1" t="s">
        <v>11628</v>
      </c>
      <c r="N185" s="1" t="s">
        <v>13112</v>
      </c>
      <c r="O185" s="1" t="s">
        <v>183</v>
      </c>
      <c r="P185" s="1" t="s">
        <v>19934</v>
      </c>
      <c r="Q185" s="1" t="s">
        <v>19979</v>
      </c>
      <c r="R185" s="1" t="s">
        <v>14248</v>
      </c>
      <c r="S185" s="1" t="s">
        <v>183</v>
      </c>
      <c r="T185" s="1"/>
      <c r="U185" s="1"/>
      <c r="V185" s="1" t="s">
        <v>14260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16260</v>
      </c>
      <c r="F186" s="1" t="s">
        <v>17239</v>
      </c>
      <c r="G186" s="1" t="s">
        <v>18188</v>
      </c>
      <c r="H186" s="1" t="s">
        <v>19122</v>
      </c>
      <c r="I186" s="1" t="s">
        <v>10067</v>
      </c>
      <c r="J186" s="1"/>
      <c r="K186" s="1" t="s">
        <v>19933</v>
      </c>
      <c r="L186" s="1" t="s">
        <v>184</v>
      </c>
      <c r="M186" s="1" t="s">
        <v>11629</v>
      </c>
      <c r="N186" s="1" t="s">
        <v>13112</v>
      </c>
      <c r="O186" s="1" t="s">
        <v>184</v>
      </c>
      <c r="P186" s="1" t="s">
        <v>19934</v>
      </c>
      <c r="Q186" s="1" t="s">
        <v>19980</v>
      </c>
      <c r="R186" s="1" t="s">
        <v>14248</v>
      </c>
      <c r="S186" s="1" t="s">
        <v>184</v>
      </c>
      <c r="T186" s="1"/>
      <c r="U186" s="1"/>
      <c r="V186" s="1" t="s">
        <v>14260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6849</v>
      </c>
      <c r="H187" s="1" t="s">
        <v>8440</v>
      </c>
      <c r="I187" s="1" t="s">
        <v>10068</v>
      </c>
      <c r="J187" s="1"/>
      <c r="K187" s="1" t="s">
        <v>19933</v>
      </c>
      <c r="L187" s="1" t="s">
        <v>185</v>
      </c>
      <c r="M187" s="1" t="s">
        <v>11630</v>
      </c>
      <c r="N187" s="1" t="s">
        <v>13112</v>
      </c>
      <c r="O187" s="1" t="s">
        <v>185</v>
      </c>
      <c r="P187" s="1" t="s">
        <v>19934</v>
      </c>
      <c r="Q187" s="1" t="s">
        <v>19981</v>
      </c>
      <c r="R187" s="1" t="s">
        <v>14248</v>
      </c>
      <c r="S187" s="1" t="s">
        <v>185</v>
      </c>
      <c r="T187" s="1"/>
      <c r="U187" s="1"/>
      <c r="V187" s="1" t="s">
        <v>14260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16261</v>
      </c>
      <c r="F188" s="1" t="s">
        <v>17240</v>
      </c>
      <c r="G188" s="1" t="s">
        <v>18189</v>
      </c>
      <c r="H188" s="1" t="s">
        <v>19123</v>
      </c>
      <c r="I188" s="1" t="s">
        <v>10069</v>
      </c>
      <c r="J188" s="1"/>
      <c r="K188" s="1" t="s">
        <v>19933</v>
      </c>
      <c r="L188" s="1" t="s">
        <v>186</v>
      </c>
      <c r="M188" s="1" t="s">
        <v>11631</v>
      </c>
      <c r="N188" s="1" t="s">
        <v>13112</v>
      </c>
      <c r="O188" s="1" t="s">
        <v>186</v>
      </c>
      <c r="P188" s="1" t="s">
        <v>19934</v>
      </c>
      <c r="Q188" s="1" t="s">
        <v>19982</v>
      </c>
      <c r="R188" s="1" t="s">
        <v>14248</v>
      </c>
      <c r="S188" s="1" t="s">
        <v>186</v>
      </c>
      <c r="T188" s="1"/>
      <c r="U188" s="1"/>
      <c r="V188" s="1" t="s">
        <v>14260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16262</v>
      </c>
      <c r="F189" s="1" t="s">
        <v>17241</v>
      </c>
      <c r="G189" s="1" t="s">
        <v>18190</v>
      </c>
      <c r="H189" s="1" t="s">
        <v>19124</v>
      </c>
      <c r="I189" s="1" t="s">
        <v>10070</v>
      </c>
      <c r="J189" s="1"/>
      <c r="K189" s="1" t="s">
        <v>19933</v>
      </c>
      <c r="L189" s="1" t="s">
        <v>187</v>
      </c>
      <c r="M189" s="1" t="s">
        <v>11632</v>
      </c>
      <c r="N189" s="1" t="s">
        <v>13112</v>
      </c>
      <c r="O189" s="1" t="s">
        <v>187</v>
      </c>
      <c r="P189" s="1" t="s">
        <v>19934</v>
      </c>
      <c r="Q189" s="1" t="s">
        <v>19983</v>
      </c>
      <c r="R189" s="1" t="s">
        <v>14248</v>
      </c>
      <c r="S189" s="1" t="s">
        <v>187</v>
      </c>
      <c r="T189" s="1"/>
      <c r="U189" s="1"/>
      <c r="V189" s="1" t="s">
        <v>14260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6852</v>
      </c>
      <c r="H190" s="1" t="s">
        <v>8443</v>
      </c>
      <c r="I190" s="1" t="s">
        <v>10071</v>
      </c>
      <c r="J190" s="1"/>
      <c r="K190" s="1" t="s">
        <v>19933</v>
      </c>
      <c r="L190" s="1" t="s">
        <v>188</v>
      </c>
      <c r="M190" s="1" t="s">
        <v>11633</v>
      </c>
      <c r="N190" s="1" t="s">
        <v>13112</v>
      </c>
      <c r="O190" s="1" t="s">
        <v>188</v>
      </c>
      <c r="P190" s="1" t="s">
        <v>19934</v>
      </c>
      <c r="Q190" s="1" t="s">
        <v>19984</v>
      </c>
      <c r="R190" s="1" t="s">
        <v>14248</v>
      </c>
      <c r="S190" s="1" t="s">
        <v>188</v>
      </c>
      <c r="T190" s="1"/>
      <c r="U190" s="1"/>
      <c r="V190" s="1" t="s">
        <v>14260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16263</v>
      </c>
      <c r="F191" s="1" t="s">
        <v>17242</v>
      </c>
      <c r="G191" s="1" t="s">
        <v>18191</v>
      </c>
      <c r="H191" s="1" t="s">
        <v>19125</v>
      </c>
      <c r="I191" s="1" t="s">
        <v>10072</v>
      </c>
      <c r="J191" s="1"/>
      <c r="K191" s="1" t="s">
        <v>19933</v>
      </c>
      <c r="L191" s="1" t="s">
        <v>189</v>
      </c>
      <c r="M191" s="1" t="s">
        <v>11634</v>
      </c>
      <c r="N191" s="1" t="s">
        <v>13112</v>
      </c>
      <c r="O191" s="1" t="s">
        <v>189</v>
      </c>
      <c r="P191" s="1" t="s">
        <v>19934</v>
      </c>
      <c r="Q191" s="1" t="s">
        <v>19985</v>
      </c>
      <c r="R191" s="1" t="s">
        <v>14248</v>
      </c>
      <c r="S191" s="1" t="s">
        <v>189</v>
      </c>
      <c r="T191" s="1"/>
      <c r="U191" s="1"/>
      <c r="V191" s="1" t="s">
        <v>14260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6854</v>
      </c>
      <c r="H192" s="1" t="s">
        <v>8445</v>
      </c>
      <c r="I192" s="1" t="s">
        <v>10073</v>
      </c>
      <c r="J192" s="1"/>
      <c r="K192" s="1" t="s">
        <v>19933</v>
      </c>
      <c r="L192" s="1" t="s">
        <v>190</v>
      </c>
      <c r="M192" s="1" t="s">
        <v>11635</v>
      </c>
      <c r="N192" s="1" t="s">
        <v>13112</v>
      </c>
      <c r="O192" s="1" t="s">
        <v>190</v>
      </c>
      <c r="P192" s="1" t="s">
        <v>19934</v>
      </c>
      <c r="Q192" s="1" t="s">
        <v>19986</v>
      </c>
      <c r="R192" s="1" t="s">
        <v>14248</v>
      </c>
      <c r="S192" s="1" t="s">
        <v>190</v>
      </c>
      <c r="T192" s="1"/>
      <c r="U192" s="1"/>
      <c r="V192" s="1" t="s">
        <v>14260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16264</v>
      </c>
      <c r="F193" s="1" t="s">
        <v>17243</v>
      </c>
      <c r="G193" s="1" t="s">
        <v>18192</v>
      </c>
      <c r="H193" s="1" t="s">
        <v>19126</v>
      </c>
      <c r="I193" s="1" t="s">
        <v>10074</v>
      </c>
      <c r="J193" s="1"/>
      <c r="K193" s="1" t="s">
        <v>19933</v>
      </c>
      <c r="L193" s="1" t="s">
        <v>191</v>
      </c>
      <c r="M193" s="1" t="s">
        <v>11636</v>
      </c>
      <c r="N193" s="1" t="s">
        <v>13112</v>
      </c>
      <c r="O193" s="1" t="s">
        <v>191</v>
      </c>
      <c r="P193" s="1" t="s">
        <v>19934</v>
      </c>
      <c r="Q193" s="1" t="s">
        <v>19987</v>
      </c>
      <c r="R193" s="1" t="s">
        <v>14248</v>
      </c>
      <c r="S193" s="1" t="s">
        <v>191</v>
      </c>
      <c r="T193" s="1"/>
      <c r="U193" s="1"/>
      <c r="V193" s="1" t="s">
        <v>14260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6856</v>
      </c>
      <c r="H194" s="1" t="s">
        <v>8447</v>
      </c>
      <c r="I194" s="1" t="s">
        <v>10075</v>
      </c>
      <c r="J194" s="1"/>
      <c r="K194" s="1" t="s">
        <v>19933</v>
      </c>
      <c r="L194" s="1" t="s">
        <v>192</v>
      </c>
      <c r="M194" s="1" t="s">
        <v>11637</v>
      </c>
      <c r="N194" s="1" t="s">
        <v>13112</v>
      </c>
      <c r="O194" s="1" t="s">
        <v>192</v>
      </c>
      <c r="P194" s="1" t="s">
        <v>19934</v>
      </c>
      <c r="Q194" s="1" t="s">
        <v>19988</v>
      </c>
      <c r="R194" s="1" t="s">
        <v>14248</v>
      </c>
      <c r="S194" s="1" t="s">
        <v>192</v>
      </c>
      <c r="T194" s="1"/>
      <c r="U194" s="1"/>
      <c r="V194" s="1" t="s">
        <v>14260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16265</v>
      </c>
      <c r="F195" s="1" t="s">
        <v>17244</v>
      </c>
      <c r="G195" s="1" t="s">
        <v>18193</v>
      </c>
      <c r="H195" s="1" t="s">
        <v>19127</v>
      </c>
      <c r="I195" s="1" t="s">
        <v>10076</v>
      </c>
      <c r="J195" s="1"/>
      <c r="K195" s="1" t="s">
        <v>19933</v>
      </c>
      <c r="L195" s="1" t="s">
        <v>193</v>
      </c>
      <c r="M195" s="1" t="s">
        <v>11638</v>
      </c>
      <c r="N195" s="1" t="s">
        <v>13112</v>
      </c>
      <c r="O195" s="1" t="s">
        <v>193</v>
      </c>
      <c r="P195" s="1" t="s">
        <v>19934</v>
      </c>
      <c r="Q195" s="1" t="s">
        <v>19989</v>
      </c>
      <c r="R195" s="1" t="s">
        <v>14248</v>
      </c>
      <c r="S195" s="1" t="s">
        <v>193</v>
      </c>
      <c r="T195" s="1"/>
      <c r="U195" s="1"/>
      <c r="V195" s="1" t="s">
        <v>14260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16266</v>
      </c>
      <c r="F196" s="1" t="s">
        <v>17245</v>
      </c>
      <c r="G196" s="1" t="s">
        <v>18194</v>
      </c>
      <c r="H196" s="1" t="s">
        <v>19128</v>
      </c>
      <c r="I196" s="1" t="s">
        <v>10077</v>
      </c>
      <c r="J196" s="1"/>
      <c r="K196" s="1" t="s">
        <v>19933</v>
      </c>
      <c r="L196" s="1" t="s">
        <v>194</v>
      </c>
      <c r="M196" s="1" t="s">
        <v>11639</v>
      </c>
      <c r="N196" s="1" t="s">
        <v>13112</v>
      </c>
      <c r="O196" s="1" t="s">
        <v>194</v>
      </c>
      <c r="P196" s="1" t="s">
        <v>19934</v>
      </c>
      <c r="Q196" s="1" t="s">
        <v>19990</v>
      </c>
      <c r="R196" s="1" t="s">
        <v>14248</v>
      </c>
      <c r="S196" s="1" t="s">
        <v>194</v>
      </c>
      <c r="T196" s="1"/>
      <c r="U196" s="1"/>
      <c r="V196" s="1" t="s">
        <v>14260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16267</v>
      </c>
      <c r="F197" s="1" t="s">
        <v>17246</v>
      </c>
      <c r="G197" s="1" t="s">
        <v>18195</v>
      </c>
      <c r="H197" s="1" t="s">
        <v>19129</v>
      </c>
      <c r="I197" s="1" t="s">
        <v>10078</v>
      </c>
      <c r="J197" s="1"/>
      <c r="K197" s="1" t="s">
        <v>19933</v>
      </c>
      <c r="L197" s="1" t="s">
        <v>195</v>
      </c>
      <c r="M197" s="1" t="s">
        <v>11640</v>
      </c>
      <c r="N197" s="1" t="s">
        <v>13112</v>
      </c>
      <c r="O197" s="1" t="s">
        <v>195</v>
      </c>
      <c r="P197" s="1" t="s">
        <v>19934</v>
      </c>
      <c r="Q197" s="1" t="s">
        <v>19991</v>
      </c>
      <c r="R197" s="1" t="s">
        <v>14248</v>
      </c>
      <c r="S197" s="1" t="s">
        <v>195</v>
      </c>
      <c r="T197" s="1"/>
      <c r="U197" s="1"/>
      <c r="V197" s="1" t="s">
        <v>14260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16268</v>
      </c>
      <c r="F198" s="1" t="s">
        <v>17247</v>
      </c>
      <c r="G198" s="1" t="s">
        <v>18196</v>
      </c>
      <c r="H198" s="1" t="s">
        <v>19130</v>
      </c>
      <c r="I198" s="1" t="s">
        <v>10079</v>
      </c>
      <c r="J198" s="1"/>
      <c r="K198" s="1" t="s">
        <v>19933</v>
      </c>
      <c r="L198" s="1" t="s">
        <v>196</v>
      </c>
      <c r="M198" s="1" t="s">
        <v>11641</v>
      </c>
      <c r="N198" s="1" t="s">
        <v>13112</v>
      </c>
      <c r="O198" s="1" t="s">
        <v>196</v>
      </c>
      <c r="P198" s="1" t="s">
        <v>19934</v>
      </c>
      <c r="Q198" s="1" t="s">
        <v>19992</v>
      </c>
      <c r="R198" s="1" t="s">
        <v>14248</v>
      </c>
      <c r="S198" s="1" t="s">
        <v>196</v>
      </c>
      <c r="T198" s="1"/>
      <c r="U198" s="1"/>
      <c r="V198" s="1" t="s">
        <v>14260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16269</v>
      </c>
      <c r="F199" s="1" t="s">
        <v>17248</v>
      </c>
      <c r="G199" s="1" t="s">
        <v>18197</v>
      </c>
      <c r="H199" s="1" t="s">
        <v>19131</v>
      </c>
      <c r="I199" s="1" t="s">
        <v>10080</v>
      </c>
      <c r="J199" s="1"/>
      <c r="K199" s="1" t="s">
        <v>19933</v>
      </c>
      <c r="L199" s="1" t="s">
        <v>197</v>
      </c>
      <c r="M199" s="1" t="s">
        <v>11642</v>
      </c>
      <c r="N199" s="1" t="s">
        <v>13112</v>
      </c>
      <c r="O199" s="1" t="s">
        <v>197</v>
      </c>
      <c r="P199" s="1" t="s">
        <v>19934</v>
      </c>
      <c r="Q199" s="1" t="s">
        <v>19993</v>
      </c>
      <c r="R199" s="1" t="s">
        <v>14248</v>
      </c>
      <c r="S199" s="1" t="s">
        <v>197</v>
      </c>
      <c r="T199" s="1"/>
      <c r="U199" s="1"/>
      <c r="V199" s="1" t="s">
        <v>14260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16270</v>
      </c>
      <c r="F200" s="1" t="s">
        <v>17249</v>
      </c>
      <c r="G200" s="1" t="s">
        <v>18198</v>
      </c>
      <c r="H200" s="1" t="s">
        <v>19132</v>
      </c>
      <c r="I200" s="1" t="s">
        <v>10081</v>
      </c>
      <c r="J200" s="1"/>
      <c r="K200" s="1" t="s">
        <v>19933</v>
      </c>
      <c r="L200" s="1" t="s">
        <v>198</v>
      </c>
      <c r="M200" s="1" t="s">
        <v>11643</v>
      </c>
      <c r="N200" s="1" t="s">
        <v>13112</v>
      </c>
      <c r="O200" s="1" t="s">
        <v>198</v>
      </c>
      <c r="P200" s="1" t="s">
        <v>19934</v>
      </c>
      <c r="Q200" s="1" t="s">
        <v>19994</v>
      </c>
      <c r="R200" s="1" t="s">
        <v>14248</v>
      </c>
      <c r="S200" s="1" t="s">
        <v>198</v>
      </c>
      <c r="T200" s="1"/>
      <c r="U200" s="1"/>
      <c r="V200" s="1" t="s">
        <v>14260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16271</v>
      </c>
      <c r="F201" s="1" t="s">
        <v>17250</v>
      </c>
      <c r="G201" s="1" t="s">
        <v>18199</v>
      </c>
      <c r="H201" s="1" t="s">
        <v>19133</v>
      </c>
      <c r="I201" s="1" t="s">
        <v>10082</v>
      </c>
      <c r="J201" s="1"/>
      <c r="K201" s="1" t="s">
        <v>19933</v>
      </c>
      <c r="L201" s="1" t="s">
        <v>199</v>
      </c>
      <c r="M201" s="1" t="s">
        <v>11644</v>
      </c>
      <c r="N201" s="1" t="s">
        <v>13112</v>
      </c>
      <c r="O201" s="1" t="s">
        <v>199</v>
      </c>
      <c r="P201" s="1" t="s">
        <v>19934</v>
      </c>
      <c r="Q201" s="1" t="s">
        <v>19995</v>
      </c>
      <c r="R201" s="1" t="s">
        <v>14248</v>
      </c>
      <c r="S201" s="1" t="s">
        <v>199</v>
      </c>
      <c r="T201" s="1"/>
      <c r="U201" s="1"/>
      <c r="V201" s="1" t="s">
        <v>14260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6864</v>
      </c>
      <c r="H202" s="1" t="s">
        <v>8455</v>
      </c>
      <c r="I202" s="1" t="s">
        <v>10083</v>
      </c>
      <c r="J202" s="1"/>
      <c r="K202" s="1" t="s">
        <v>19933</v>
      </c>
      <c r="L202" s="1" t="s">
        <v>200</v>
      </c>
      <c r="M202" s="1" t="s">
        <v>11645</v>
      </c>
      <c r="N202" s="1" t="s">
        <v>13112</v>
      </c>
      <c r="O202" s="1" t="s">
        <v>200</v>
      </c>
      <c r="P202" s="1" t="s">
        <v>19934</v>
      </c>
      <c r="Q202" s="1" t="s">
        <v>19996</v>
      </c>
      <c r="R202" s="1" t="s">
        <v>14248</v>
      </c>
      <c r="S202" s="1" t="s">
        <v>200</v>
      </c>
      <c r="T202" s="1"/>
      <c r="U202" s="1"/>
      <c r="V202" s="1" t="s">
        <v>14260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16272</v>
      </c>
      <c r="F203" s="1" t="s">
        <v>17251</v>
      </c>
      <c r="G203" s="1" t="s">
        <v>18200</v>
      </c>
      <c r="H203" s="1" t="s">
        <v>19134</v>
      </c>
      <c r="I203" s="1" t="s">
        <v>10084</v>
      </c>
      <c r="J203" s="1"/>
      <c r="K203" s="1" t="s">
        <v>19933</v>
      </c>
      <c r="L203" s="1" t="s">
        <v>201</v>
      </c>
      <c r="M203" s="1" t="s">
        <v>11646</v>
      </c>
      <c r="N203" s="1" t="s">
        <v>13112</v>
      </c>
      <c r="O203" s="1" t="s">
        <v>201</v>
      </c>
      <c r="P203" s="1" t="s">
        <v>19934</v>
      </c>
      <c r="Q203" s="1" t="s">
        <v>19997</v>
      </c>
      <c r="R203" s="1" t="s">
        <v>14248</v>
      </c>
      <c r="S203" s="1" t="s">
        <v>201</v>
      </c>
      <c r="T203" s="1"/>
      <c r="U203" s="1"/>
      <c r="V203" s="1" t="s">
        <v>14260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16273</v>
      </c>
      <c r="F204" s="1" t="s">
        <v>17252</v>
      </c>
      <c r="G204" s="1" t="s">
        <v>18201</v>
      </c>
      <c r="H204" s="1" t="s">
        <v>19135</v>
      </c>
      <c r="I204" s="1" t="s">
        <v>10085</v>
      </c>
      <c r="J204" s="1"/>
      <c r="K204" s="1" t="s">
        <v>19933</v>
      </c>
      <c r="L204" s="1" t="s">
        <v>202</v>
      </c>
      <c r="M204" s="1" t="s">
        <v>11647</v>
      </c>
      <c r="N204" s="1" t="s">
        <v>13112</v>
      </c>
      <c r="O204" s="1" t="s">
        <v>202</v>
      </c>
      <c r="P204" s="1" t="s">
        <v>19934</v>
      </c>
      <c r="Q204" s="1" t="s">
        <v>19998</v>
      </c>
      <c r="R204" s="1" t="s">
        <v>14248</v>
      </c>
      <c r="S204" s="1" t="s">
        <v>202</v>
      </c>
      <c r="T204" s="1"/>
      <c r="U204" s="1"/>
      <c r="V204" s="1" t="s">
        <v>14260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16274</v>
      </c>
      <c r="F205" s="1" t="s">
        <v>17253</v>
      </c>
      <c r="G205" s="1" t="s">
        <v>18202</v>
      </c>
      <c r="H205" s="1" t="s">
        <v>19136</v>
      </c>
      <c r="I205" s="1" t="s">
        <v>10086</v>
      </c>
      <c r="J205" s="1"/>
      <c r="K205" s="1" t="s">
        <v>19933</v>
      </c>
      <c r="L205" s="1" t="s">
        <v>203</v>
      </c>
      <c r="M205" s="1" t="s">
        <v>11648</v>
      </c>
      <c r="N205" s="1" t="s">
        <v>13112</v>
      </c>
      <c r="O205" s="1" t="s">
        <v>203</v>
      </c>
      <c r="P205" s="1" t="s">
        <v>19934</v>
      </c>
      <c r="Q205" s="1" t="s">
        <v>19999</v>
      </c>
      <c r="R205" s="1" t="s">
        <v>14248</v>
      </c>
      <c r="S205" s="1" t="s">
        <v>203</v>
      </c>
      <c r="T205" s="1"/>
      <c r="U205" s="1"/>
      <c r="V205" s="1" t="s">
        <v>14260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16275</v>
      </c>
      <c r="F206" s="1" t="s">
        <v>17254</v>
      </c>
      <c r="G206" s="1" t="s">
        <v>18203</v>
      </c>
      <c r="H206" s="1" t="s">
        <v>19137</v>
      </c>
      <c r="I206" s="1" t="s">
        <v>10087</v>
      </c>
      <c r="J206" s="1"/>
      <c r="K206" s="1" t="s">
        <v>19933</v>
      </c>
      <c r="L206" s="1" t="s">
        <v>204</v>
      </c>
      <c r="M206" s="1" t="s">
        <v>11649</v>
      </c>
      <c r="N206" s="1" t="s">
        <v>13112</v>
      </c>
      <c r="O206" s="1" t="s">
        <v>204</v>
      </c>
      <c r="P206" s="1" t="s">
        <v>19934</v>
      </c>
      <c r="Q206" s="1" t="s">
        <v>20000</v>
      </c>
      <c r="R206" s="1" t="s">
        <v>14248</v>
      </c>
      <c r="S206" s="1" t="s">
        <v>204</v>
      </c>
      <c r="T206" s="1"/>
      <c r="U206" s="1"/>
      <c r="V206" s="1" t="s">
        <v>14260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6869</v>
      </c>
      <c r="H207" s="1" t="s">
        <v>8460</v>
      </c>
      <c r="I207" s="1" t="s">
        <v>10088</v>
      </c>
      <c r="J207" s="1"/>
      <c r="K207" s="1" t="s">
        <v>19933</v>
      </c>
      <c r="L207" s="1" t="s">
        <v>205</v>
      </c>
      <c r="M207" s="1" t="s">
        <v>11650</v>
      </c>
      <c r="N207" s="1" t="s">
        <v>13112</v>
      </c>
      <c r="O207" s="1" t="s">
        <v>205</v>
      </c>
      <c r="P207" s="1" t="s">
        <v>19934</v>
      </c>
      <c r="Q207" s="1" t="s">
        <v>20001</v>
      </c>
      <c r="R207" s="1" t="s">
        <v>14248</v>
      </c>
      <c r="S207" s="1" t="s">
        <v>205</v>
      </c>
      <c r="T207" s="1"/>
      <c r="U207" s="1"/>
      <c r="V207" s="1" t="s">
        <v>14260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16276</v>
      </c>
      <c r="F208" s="1" t="s">
        <v>17255</v>
      </c>
      <c r="G208" s="1" t="s">
        <v>18204</v>
      </c>
      <c r="H208" s="1" t="s">
        <v>19138</v>
      </c>
      <c r="I208" s="1" t="s">
        <v>10089</v>
      </c>
      <c r="J208" s="1"/>
      <c r="K208" s="1" t="s">
        <v>19933</v>
      </c>
      <c r="L208" s="1" t="s">
        <v>206</v>
      </c>
      <c r="M208" s="1" t="s">
        <v>11651</v>
      </c>
      <c r="N208" s="1" t="s">
        <v>13112</v>
      </c>
      <c r="O208" s="1" t="s">
        <v>206</v>
      </c>
      <c r="P208" s="1" t="s">
        <v>19934</v>
      </c>
      <c r="Q208" s="1" t="s">
        <v>20002</v>
      </c>
      <c r="R208" s="1" t="s">
        <v>14248</v>
      </c>
      <c r="S208" s="1" t="s">
        <v>206</v>
      </c>
      <c r="T208" s="1"/>
      <c r="U208" s="1"/>
      <c r="V208" s="1" t="s">
        <v>14260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16277</v>
      </c>
      <c r="F209" s="1" t="s">
        <v>17256</v>
      </c>
      <c r="G209" s="1" t="s">
        <v>18205</v>
      </c>
      <c r="H209" s="1" t="s">
        <v>19139</v>
      </c>
      <c r="I209" s="1" t="s">
        <v>10090</v>
      </c>
      <c r="J209" s="1"/>
      <c r="K209" s="1" t="s">
        <v>19933</v>
      </c>
      <c r="L209" s="1" t="s">
        <v>207</v>
      </c>
      <c r="M209" s="1" t="s">
        <v>11652</v>
      </c>
      <c r="N209" s="1" t="s">
        <v>13112</v>
      </c>
      <c r="O209" s="1" t="s">
        <v>207</v>
      </c>
      <c r="P209" s="1" t="s">
        <v>19934</v>
      </c>
      <c r="Q209" s="1" t="s">
        <v>20003</v>
      </c>
      <c r="R209" s="1" t="s">
        <v>14248</v>
      </c>
      <c r="S209" s="1" t="s">
        <v>207</v>
      </c>
      <c r="T209" s="1"/>
      <c r="U209" s="1"/>
      <c r="V209" s="1" t="s">
        <v>14260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16278</v>
      </c>
      <c r="F210" s="1" t="s">
        <v>17257</v>
      </c>
      <c r="G210" s="1" t="s">
        <v>18206</v>
      </c>
      <c r="H210" s="1" t="s">
        <v>17257</v>
      </c>
      <c r="I210" s="1" t="s">
        <v>10091</v>
      </c>
      <c r="J210" s="1"/>
      <c r="K210" s="1" t="s">
        <v>19933</v>
      </c>
      <c r="L210" s="1" t="s">
        <v>208</v>
      </c>
      <c r="M210" s="1" t="s">
        <v>11653</v>
      </c>
      <c r="N210" s="1" t="s">
        <v>13112</v>
      </c>
      <c r="O210" s="1" t="s">
        <v>208</v>
      </c>
      <c r="P210" s="1" t="s">
        <v>19934</v>
      </c>
      <c r="Q210" s="1" t="s">
        <v>20004</v>
      </c>
      <c r="R210" s="1" t="s">
        <v>14248</v>
      </c>
      <c r="S210" s="1" t="s">
        <v>208</v>
      </c>
      <c r="T210" s="1"/>
      <c r="U210" s="1"/>
      <c r="V210" s="1" t="s">
        <v>14260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6873</v>
      </c>
      <c r="H211" s="1" t="s">
        <v>8463</v>
      </c>
      <c r="I211" s="1" t="s">
        <v>10092</v>
      </c>
      <c r="J211" s="1"/>
      <c r="K211" s="1" t="s">
        <v>19933</v>
      </c>
      <c r="L211" s="1" t="s">
        <v>209</v>
      </c>
      <c r="M211" s="1" t="s">
        <v>11654</v>
      </c>
      <c r="N211" s="1" t="s">
        <v>13112</v>
      </c>
      <c r="O211" s="1" t="s">
        <v>209</v>
      </c>
      <c r="P211" s="1" t="s">
        <v>19934</v>
      </c>
      <c r="Q211" s="1" t="s">
        <v>20005</v>
      </c>
      <c r="R211" s="1" t="s">
        <v>14248</v>
      </c>
      <c r="S211" s="1" t="s">
        <v>209</v>
      </c>
      <c r="T211" s="1"/>
      <c r="U211" s="1"/>
      <c r="V211" s="1" t="s">
        <v>14260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6874</v>
      </c>
      <c r="H212" s="1" t="s">
        <v>8464</v>
      </c>
      <c r="I212" s="1" t="s">
        <v>10093</v>
      </c>
      <c r="J212" s="1"/>
      <c r="K212" s="1" t="s">
        <v>19933</v>
      </c>
      <c r="L212" s="1" t="s">
        <v>210</v>
      </c>
      <c r="M212" s="1" t="s">
        <v>11655</v>
      </c>
      <c r="N212" s="1" t="s">
        <v>13112</v>
      </c>
      <c r="O212" s="1" t="s">
        <v>210</v>
      </c>
      <c r="P212" s="1" t="s">
        <v>19934</v>
      </c>
      <c r="Q212" s="1" t="s">
        <v>20006</v>
      </c>
      <c r="R212" s="1" t="s">
        <v>14248</v>
      </c>
      <c r="S212" s="1" t="s">
        <v>210</v>
      </c>
      <c r="T212" s="1"/>
      <c r="U212" s="1"/>
      <c r="V212" s="1" t="s">
        <v>14260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6875</v>
      </c>
      <c r="H213" s="1" t="s">
        <v>8465</v>
      </c>
      <c r="I213" s="1" t="s">
        <v>10094</v>
      </c>
      <c r="J213" s="1"/>
      <c r="K213" s="1" t="s">
        <v>19933</v>
      </c>
      <c r="L213" s="1" t="s">
        <v>211</v>
      </c>
      <c r="M213" s="1" t="s">
        <v>11656</v>
      </c>
      <c r="N213" s="1" t="s">
        <v>13112</v>
      </c>
      <c r="O213" s="1" t="s">
        <v>211</v>
      </c>
      <c r="P213" s="1" t="s">
        <v>19934</v>
      </c>
      <c r="Q213" s="1" t="s">
        <v>20007</v>
      </c>
      <c r="R213" s="1" t="s">
        <v>14248</v>
      </c>
      <c r="S213" s="1" t="s">
        <v>211</v>
      </c>
      <c r="T213" s="1"/>
      <c r="U213" s="1"/>
      <c r="V213" s="1" t="s">
        <v>14260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16279</v>
      </c>
      <c r="F214" s="1" t="s">
        <v>17258</v>
      </c>
      <c r="G214" s="1" t="s">
        <v>18207</v>
      </c>
      <c r="H214" s="1" t="s">
        <v>19113</v>
      </c>
      <c r="I214" s="1" t="s">
        <v>10095</v>
      </c>
      <c r="J214" s="1"/>
      <c r="K214" s="1" t="s">
        <v>19933</v>
      </c>
      <c r="L214" s="1" t="s">
        <v>212</v>
      </c>
      <c r="M214" s="1" t="s">
        <v>11657</v>
      </c>
      <c r="N214" s="1" t="s">
        <v>13112</v>
      </c>
      <c r="O214" s="1" t="s">
        <v>212</v>
      </c>
      <c r="P214" s="1" t="s">
        <v>19934</v>
      </c>
      <c r="Q214" s="1" t="s">
        <v>19968</v>
      </c>
      <c r="R214" s="1" t="s">
        <v>14248</v>
      </c>
      <c r="S214" s="1" t="s">
        <v>212</v>
      </c>
      <c r="T214" s="1"/>
      <c r="U214" s="1"/>
      <c r="V214" s="1" t="s">
        <v>14260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6877</v>
      </c>
      <c r="H215" s="1" t="s">
        <v>8466</v>
      </c>
      <c r="I215" s="1" t="s">
        <v>10096</v>
      </c>
      <c r="J215" s="1"/>
      <c r="K215" s="1" t="s">
        <v>19933</v>
      </c>
      <c r="L215" s="1" t="s">
        <v>213</v>
      </c>
      <c r="M215" s="1" t="s">
        <v>11658</v>
      </c>
      <c r="N215" s="1" t="s">
        <v>13112</v>
      </c>
      <c r="O215" s="1" t="s">
        <v>213</v>
      </c>
      <c r="P215" s="1" t="s">
        <v>19934</v>
      </c>
      <c r="Q215" s="1" t="s">
        <v>20008</v>
      </c>
      <c r="R215" s="1" t="s">
        <v>14248</v>
      </c>
      <c r="S215" s="1" t="s">
        <v>213</v>
      </c>
      <c r="T215" s="1"/>
      <c r="U215" s="1"/>
      <c r="V215" s="1" t="s">
        <v>14260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6878</v>
      </c>
      <c r="H216" s="1" t="s">
        <v>8467</v>
      </c>
      <c r="I216" s="1" t="s">
        <v>10097</v>
      </c>
      <c r="J216" s="1"/>
      <c r="K216" s="1" t="s">
        <v>19933</v>
      </c>
      <c r="L216" s="1" t="s">
        <v>214</v>
      </c>
      <c r="M216" s="1" t="s">
        <v>11659</v>
      </c>
      <c r="N216" s="1" t="s">
        <v>13112</v>
      </c>
      <c r="O216" s="1" t="s">
        <v>214</v>
      </c>
      <c r="P216" s="1" t="s">
        <v>19934</v>
      </c>
      <c r="Q216" s="1" t="s">
        <v>20009</v>
      </c>
      <c r="R216" s="1" t="s">
        <v>14248</v>
      </c>
      <c r="S216" s="1" t="s">
        <v>214</v>
      </c>
      <c r="T216" s="1"/>
      <c r="U216" s="1"/>
      <c r="V216" s="1" t="s">
        <v>14260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6879</v>
      </c>
      <c r="H217" s="1" t="s">
        <v>8468</v>
      </c>
      <c r="I217" s="1" t="s">
        <v>10098</v>
      </c>
      <c r="J217" s="1"/>
      <c r="K217" s="1" t="s">
        <v>19933</v>
      </c>
      <c r="L217" s="1" t="s">
        <v>215</v>
      </c>
      <c r="M217" s="1" t="s">
        <v>11660</v>
      </c>
      <c r="N217" s="1" t="s">
        <v>13112</v>
      </c>
      <c r="O217" s="1" t="s">
        <v>215</v>
      </c>
      <c r="P217" s="1" t="s">
        <v>19934</v>
      </c>
      <c r="Q217" s="1" t="s">
        <v>20010</v>
      </c>
      <c r="R217" s="1" t="s">
        <v>14248</v>
      </c>
      <c r="S217" s="1" t="s">
        <v>215</v>
      </c>
      <c r="T217" s="1"/>
      <c r="U217" s="1"/>
      <c r="V217" s="1" t="s">
        <v>14260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16280</v>
      </c>
      <c r="F218" s="1" t="s">
        <v>17259</v>
      </c>
      <c r="G218" s="1" t="s">
        <v>18208</v>
      </c>
      <c r="H218" s="1" t="s">
        <v>19140</v>
      </c>
      <c r="I218" s="1" t="s">
        <v>10099</v>
      </c>
      <c r="J218" s="1"/>
      <c r="K218" s="1" t="s">
        <v>19933</v>
      </c>
      <c r="L218" s="1" t="s">
        <v>216</v>
      </c>
      <c r="M218" s="1" t="s">
        <v>11661</v>
      </c>
      <c r="N218" s="1" t="s">
        <v>13112</v>
      </c>
      <c r="O218" s="1" t="s">
        <v>216</v>
      </c>
      <c r="P218" s="1" t="s">
        <v>19935</v>
      </c>
      <c r="Q218" s="1" t="s">
        <v>19935</v>
      </c>
      <c r="R218" s="1" t="s">
        <v>14248</v>
      </c>
      <c r="S218" s="1" t="s">
        <v>216</v>
      </c>
      <c r="T218" s="1"/>
      <c r="U218" s="1" t="s">
        <v>20245</v>
      </c>
      <c r="V218" s="1" t="s">
        <v>14260</v>
      </c>
      <c r="W218" s="1" t="s">
        <v>216</v>
      </c>
      <c r="X218" s="1"/>
      <c r="Y218" t="s">
        <v>20266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16281</v>
      </c>
      <c r="F219" s="1" t="s">
        <v>17260</v>
      </c>
      <c r="G219" s="1" t="s">
        <v>18209</v>
      </c>
      <c r="H219" s="1" t="s">
        <v>19141</v>
      </c>
      <c r="I219" s="1" t="s">
        <v>10100</v>
      </c>
      <c r="J219" s="1"/>
      <c r="K219" s="1" t="s">
        <v>19933</v>
      </c>
      <c r="L219" s="1" t="s">
        <v>217</v>
      </c>
      <c r="M219" s="1" t="s">
        <v>11662</v>
      </c>
      <c r="N219" s="1" t="s">
        <v>13112</v>
      </c>
      <c r="O219" s="1" t="s">
        <v>217</v>
      </c>
      <c r="P219" s="1" t="s">
        <v>19935</v>
      </c>
      <c r="Q219" s="1" t="s">
        <v>19935</v>
      </c>
      <c r="R219" s="1" t="s">
        <v>14248</v>
      </c>
      <c r="S219" s="1" t="s">
        <v>217</v>
      </c>
      <c r="T219" s="1"/>
      <c r="U219" s="1"/>
      <c r="V219" s="1" t="s">
        <v>14260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16282</v>
      </c>
      <c r="F220" s="1" t="s">
        <v>17261</v>
      </c>
      <c r="G220" s="1" t="s">
        <v>18210</v>
      </c>
      <c r="H220" s="1" t="s">
        <v>19142</v>
      </c>
      <c r="I220" s="1" t="s">
        <v>10101</v>
      </c>
      <c r="J220" s="1"/>
      <c r="K220" s="1" t="s">
        <v>19933</v>
      </c>
      <c r="L220" s="1" t="s">
        <v>218</v>
      </c>
      <c r="M220" s="1" t="s">
        <v>11663</v>
      </c>
      <c r="N220" s="1" t="s">
        <v>13112</v>
      </c>
      <c r="O220" s="1" t="s">
        <v>218</v>
      </c>
      <c r="P220" s="1" t="s">
        <v>19935</v>
      </c>
      <c r="Q220" s="1" t="s">
        <v>19935</v>
      </c>
      <c r="R220" s="1" t="s">
        <v>14248</v>
      </c>
      <c r="S220" s="1" t="s">
        <v>218</v>
      </c>
      <c r="T220" s="1"/>
      <c r="U220" s="1"/>
      <c r="V220" s="1" t="s">
        <v>14260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6883</v>
      </c>
      <c r="H221" s="1" t="s">
        <v>8472</v>
      </c>
      <c r="I221" s="1" t="s">
        <v>10102</v>
      </c>
      <c r="J221" s="1"/>
      <c r="K221" s="1" t="s">
        <v>19933</v>
      </c>
      <c r="L221" s="1" t="s">
        <v>219</v>
      </c>
      <c r="M221" s="1" t="s">
        <v>11664</v>
      </c>
      <c r="N221" s="1" t="s">
        <v>13112</v>
      </c>
      <c r="O221" s="1" t="s">
        <v>219</v>
      </c>
      <c r="P221" s="1" t="s">
        <v>19935</v>
      </c>
      <c r="Q221" s="1" t="s">
        <v>19935</v>
      </c>
      <c r="R221" s="1" t="s">
        <v>14248</v>
      </c>
      <c r="S221" s="1" t="s">
        <v>219</v>
      </c>
      <c r="T221" s="1"/>
      <c r="U221" s="1"/>
      <c r="V221" s="1" t="s">
        <v>14260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16283</v>
      </c>
      <c r="F222" s="1" t="s">
        <v>16283</v>
      </c>
      <c r="G222" s="1" t="s">
        <v>18211</v>
      </c>
      <c r="H222" s="1" t="s">
        <v>19143</v>
      </c>
      <c r="I222" s="1" t="s">
        <v>10103</v>
      </c>
      <c r="J222" s="1"/>
      <c r="K222" s="1" t="s">
        <v>19933</v>
      </c>
      <c r="L222" s="1" t="s">
        <v>220</v>
      </c>
      <c r="M222" s="1" t="s">
        <v>11665</v>
      </c>
      <c r="N222" s="1" t="s">
        <v>13112</v>
      </c>
      <c r="O222" s="1" t="s">
        <v>220</v>
      </c>
      <c r="P222" s="1" t="s">
        <v>19935</v>
      </c>
      <c r="Q222" s="1" t="s">
        <v>19935</v>
      </c>
      <c r="R222" s="1" t="s">
        <v>14248</v>
      </c>
      <c r="S222" s="1" t="s">
        <v>220</v>
      </c>
      <c r="T222" s="1"/>
      <c r="U222" s="1"/>
      <c r="V222" s="1" t="s">
        <v>14260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16284</v>
      </c>
      <c r="F223" s="1" t="s">
        <v>17262</v>
      </c>
      <c r="G223" s="1" t="s">
        <v>18212</v>
      </c>
      <c r="H223" s="1" t="s">
        <v>19131</v>
      </c>
      <c r="I223" s="1" t="s">
        <v>10104</v>
      </c>
      <c r="J223" s="1"/>
      <c r="K223" s="1" t="s">
        <v>19933</v>
      </c>
      <c r="L223" s="1" t="s">
        <v>221</v>
      </c>
      <c r="M223" s="1" t="s">
        <v>11666</v>
      </c>
      <c r="N223" s="1" t="s">
        <v>13112</v>
      </c>
      <c r="O223" s="1" t="s">
        <v>221</v>
      </c>
      <c r="P223" s="1" t="s">
        <v>19936</v>
      </c>
      <c r="Q223" s="1" t="s">
        <v>20011</v>
      </c>
      <c r="R223" s="1" t="s">
        <v>14248</v>
      </c>
      <c r="S223" s="1" t="s">
        <v>221</v>
      </c>
      <c r="T223" s="1" t="s">
        <v>20234</v>
      </c>
      <c r="U223" s="1"/>
      <c r="V223" s="1" t="s">
        <v>14260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16285</v>
      </c>
      <c r="F224" s="1" t="s">
        <v>17263</v>
      </c>
      <c r="G224" s="1" t="s">
        <v>18213</v>
      </c>
      <c r="H224" s="1" t="s">
        <v>19144</v>
      </c>
      <c r="I224" s="1" t="s">
        <v>10105</v>
      </c>
      <c r="J224" s="1"/>
      <c r="K224" s="1" t="s">
        <v>19933</v>
      </c>
      <c r="L224" s="1" t="s">
        <v>222</v>
      </c>
      <c r="M224" s="1" t="s">
        <v>11667</v>
      </c>
      <c r="N224" s="1" t="s">
        <v>13112</v>
      </c>
      <c r="O224" s="1" t="s">
        <v>222</v>
      </c>
      <c r="P224" s="1" t="s">
        <v>19936</v>
      </c>
      <c r="Q224" s="1" t="s">
        <v>20012</v>
      </c>
      <c r="R224" s="1" t="s">
        <v>14248</v>
      </c>
      <c r="S224" s="1" t="s">
        <v>222</v>
      </c>
      <c r="T224" s="1"/>
      <c r="U224" s="1"/>
      <c r="V224" s="1" t="s">
        <v>14260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6887</v>
      </c>
      <c r="H225" s="1" t="s">
        <v>8475</v>
      </c>
      <c r="I225" s="1" t="s">
        <v>10106</v>
      </c>
      <c r="J225" s="1"/>
      <c r="K225" s="1" t="s">
        <v>19933</v>
      </c>
      <c r="L225" s="1" t="s">
        <v>223</v>
      </c>
      <c r="M225" s="1" t="s">
        <v>11668</v>
      </c>
      <c r="N225" s="1" t="s">
        <v>13112</v>
      </c>
      <c r="O225" s="1" t="s">
        <v>223</v>
      </c>
      <c r="P225" s="1" t="s">
        <v>19936</v>
      </c>
      <c r="Q225" s="1" t="s">
        <v>20013</v>
      </c>
      <c r="R225" s="1" t="s">
        <v>14248</v>
      </c>
      <c r="S225" s="1" t="s">
        <v>223</v>
      </c>
      <c r="T225" s="1"/>
      <c r="U225" s="1"/>
      <c r="V225" s="1" t="s">
        <v>14260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6888</v>
      </c>
      <c r="H226" s="1" t="s">
        <v>8476</v>
      </c>
      <c r="I226" s="1" t="s">
        <v>10107</v>
      </c>
      <c r="J226" s="1"/>
      <c r="K226" s="1" t="s">
        <v>19933</v>
      </c>
      <c r="L226" s="1" t="s">
        <v>224</v>
      </c>
      <c r="M226" s="1" t="s">
        <v>11669</v>
      </c>
      <c r="N226" s="1" t="s">
        <v>13112</v>
      </c>
      <c r="O226" s="1" t="s">
        <v>224</v>
      </c>
      <c r="P226" s="1" t="s">
        <v>19937</v>
      </c>
      <c r="Q226" s="1" t="s">
        <v>19937</v>
      </c>
      <c r="R226" s="1" t="s">
        <v>14248</v>
      </c>
      <c r="S226" s="1" t="s">
        <v>224</v>
      </c>
      <c r="T226" s="1"/>
      <c r="U226" s="1" t="s">
        <v>20246</v>
      </c>
      <c r="V226" s="1" t="s">
        <v>14260</v>
      </c>
      <c r="W226" s="1" t="s">
        <v>224</v>
      </c>
      <c r="X226" s="1" t="s">
        <v>20257</v>
      </c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6889</v>
      </c>
      <c r="H227" s="1" t="s">
        <v>8477</v>
      </c>
      <c r="I227" s="1" t="s">
        <v>10108</v>
      </c>
      <c r="J227" s="1"/>
      <c r="K227" s="1" t="s">
        <v>19933</v>
      </c>
      <c r="L227" s="1" t="s">
        <v>225</v>
      </c>
      <c r="M227" s="1" t="s">
        <v>11670</v>
      </c>
      <c r="N227" s="1" t="s">
        <v>13112</v>
      </c>
      <c r="O227" s="1" t="s">
        <v>225</v>
      </c>
      <c r="P227" s="1" t="s">
        <v>19937</v>
      </c>
      <c r="Q227" s="1" t="s">
        <v>19937</v>
      </c>
      <c r="R227" s="1" t="s">
        <v>14248</v>
      </c>
      <c r="S227" s="1" t="s">
        <v>225</v>
      </c>
      <c r="T227" s="1"/>
      <c r="U227" s="1"/>
      <c r="V227" s="1" t="s">
        <v>14260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16286</v>
      </c>
      <c r="F228" s="1" t="s">
        <v>17264</v>
      </c>
      <c r="G228" s="1" t="s">
        <v>18214</v>
      </c>
      <c r="H228" s="1" t="s">
        <v>19145</v>
      </c>
      <c r="I228" s="1" t="s">
        <v>10109</v>
      </c>
      <c r="J228" s="1"/>
      <c r="K228" s="1" t="s">
        <v>19933</v>
      </c>
      <c r="L228" s="1" t="s">
        <v>226</v>
      </c>
      <c r="M228" s="1" t="s">
        <v>11671</v>
      </c>
      <c r="N228" s="1" t="s">
        <v>13112</v>
      </c>
      <c r="O228" s="1" t="s">
        <v>226</v>
      </c>
      <c r="P228" s="1" t="s">
        <v>19937</v>
      </c>
      <c r="Q228" s="1" t="s">
        <v>19937</v>
      </c>
      <c r="R228" s="1" t="s">
        <v>14248</v>
      </c>
      <c r="S228" s="1" t="s">
        <v>226</v>
      </c>
      <c r="T228" s="1"/>
      <c r="U228" s="1"/>
      <c r="V228" s="1" t="s">
        <v>14260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16287</v>
      </c>
      <c r="F229" s="1" t="s">
        <v>17265</v>
      </c>
      <c r="G229" s="1" t="s">
        <v>18215</v>
      </c>
      <c r="H229" s="1" t="s">
        <v>19146</v>
      </c>
      <c r="I229" s="1" t="s">
        <v>10110</v>
      </c>
      <c r="J229" s="1"/>
      <c r="K229" s="1" t="s">
        <v>19933</v>
      </c>
      <c r="L229" s="1" t="s">
        <v>227</v>
      </c>
      <c r="M229" s="1" t="s">
        <v>11672</v>
      </c>
      <c r="N229" s="1" t="s">
        <v>13112</v>
      </c>
      <c r="O229" s="1" t="s">
        <v>227</v>
      </c>
      <c r="P229" s="1" t="s">
        <v>19937</v>
      </c>
      <c r="Q229" s="1" t="s">
        <v>19937</v>
      </c>
      <c r="R229" s="1" t="s">
        <v>14248</v>
      </c>
      <c r="S229" s="1" t="s">
        <v>227</v>
      </c>
      <c r="T229" s="1"/>
      <c r="U229" s="1"/>
      <c r="V229" s="1" t="s">
        <v>14260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16288</v>
      </c>
      <c r="F230" s="1" t="s">
        <v>17266</v>
      </c>
      <c r="G230" s="1" t="s">
        <v>18216</v>
      </c>
      <c r="H230" s="1" t="s">
        <v>19147</v>
      </c>
      <c r="I230" s="1" t="s">
        <v>10111</v>
      </c>
      <c r="J230" s="1"/>
      <c r="K230" s="1" t="s">
        <v>19933</v>
      </c>
      <c r="L230" s="1" t="s">
        <v>228</v>
      </c>
      <c r="M230" s="1" t="s">
        <v>11673</v>
      </c>
      <c r="N230" s="1" t="s">
        <v>13112</v>
      </c>
      <c r="O230" s="1" t="s">
        <v>228</v>
      </c>
      <c r="P230" s="1" t="s">
        <v>19937</v>
      </c>
      <c r="Q230" s="1" t="s">
        <v>19937</v>
      </c>
      <c r="R230" s="1" t="s">
        <v>14248</v>
      </c>
      <c r="S230" s="1" t="s">
        <v>228</v>
      </c>
      <c r="T230" s="1"/>
      <c r="U230" s="1"/>
      <c r="V230" s="1" t="s">
        <v>14260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16289</v>
      </c>
      <c r="F231" s="1" t="s">
        <v>17267</v>
      </c>
      <c r="G231" s="1" t="s">
        <v>18217</v>
      </c>
      <c r="H231" s="1" t="s">
        <v>19148</v>
      </c>
      <c r="I231" s="1" t="s">
        <v>10112</v>
      </c>
      <c r="J231" s="1"/>
      <c r="K231" s="1" t="s">
        <v>19933</v>
      </c>
      <c r="L231" s="1" t="s">
        <v>229</v>
      </c>
      <c r="M231" s="1" t="s">
        <v>11674</v>
      </c>
      <c r="N231" s="1" t="s">
        <v>13112</v>
      </c>
      <c r="O231" s="1" t="s">
        <v>229</v>
      </c>
      <c r="P231" s="1" t="s">
        <v>19937</v>
      </c>
      <c r="Q231" s="1" t="s">
        <v>19937</v>
      </c>
      <c r="R231" s="1" t="s">
        <v>14248</v>
      </c>
      <c r="S231" s="1" t="s">
        <v>229</v>
      </c>
      <c r="T231" s="1"/>
      <c r="U231" s="1"/>
      <c r="V231" s="1" t="s">
        <v>14260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16290</v>
      </c>
      <c r="F232" s="1" t="s">
        <v>17268</v>
      </c>
      <c r="G232" s="1" t="s">
        <v>18218</v>
      </c>
      <c r="H232" s="1" t="s">
        <v>19149</v>
      </c>
      <c r="I232" s="1" t="s">
        <v>10113</v>
      </c>
      <c r="J232" s="1"/>
      <c r="K232" s="1" t="s">
        <v>19933</v>
      </c>
      <c r="L232" s="1" t="s">
        <v>230</v>
      </c>
      <c r="M232" s="1" t="s">
        <v>11675</v>
      </c>
      <c r="N232" s="1" t="s">
        <v>13112</v>
      </c>
      <c r="O232" s="1" t="s">
        <v>230</v>
      </c>
      <c r="P232" s="1" t="s">
        <v>19937</v>
      </c>
      <c r="Q232" s="1" t="s">
        <v>19937</v>
      </c>
      <c r="R232" s="1" t="s">
        <v>14248</v>
      </c>
      <c r="S232" s="1" t="s">
        <v>230</v>
      </c>
      <c r="T232" s="1"/>
      <c r="U232" s="1"/>
      <c r="V232" s="1" t="s">
        <v>14260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16291</v>
      </c>
      <c r="F233" s="1" t="s">
        <v>17269</v>
      </c>
      <c r="G233" s="1" t="s">
        <v>18219</v>
      </c>
      <c r="H233" s="1" t="s">
        <v>19150</v>
      </c>
      <c r="I233" s="1" t="s">
        <v>10114</v>
      </c>
      <c r="J233" s="1"/>
      <c r="K233" s="1" t="s">
        <v>19933</v>
      </c>
      <c r="L233" s="1" t="s">
        <v>231</v>
      </c>
      <c r="M233" s="1" t="s">
        <v>11676</v>
      </c>
      <c r="N233" s="1" t="s">
        <v>13112</v>
      </c>
      <c r="O233" s="1" t="s">
        <v>231</v>
      </c>
      <c r="P233" s="1" t="s">
        <v>19937</v>
      </c>
      <c r="Q233" s="1" t="s">
        <v>19937</v>
      </c>
      <c r="R233" s="1" t="s">
        <v>14248</v>
      </c>
      <c r="S233" s="1" t="s">
        <v>231</v>
      </c>
      <c r="T233" s="1"/>
      <c r="U233" s="1"/>
      <c r="V233" s="1" t="s">
        <v>14260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16292</v>
      </c>
      <c r="F234" s="1" t="s">
        <v>17270</v>
      </c>
      <c r="G234" s="1" t="s">
        <v>18220</v>
      </c>
      <c r="H234" s="1" t="s">
        <v>19151</v>
      </c>
      <c r="I234" s="1" t="s">
        <v>10115</v>
      </c>
      <c r="J234" s="1"/>
      <c r="K234" s="1" t="s">
        <v>19933</v>
      </c>
      <c r="L234" s="1" t="s">
        <v>232</v>
      </c>
      <c r="M234" s="1" t="s">
        <v>11677</v>
      </c>
      <c r="N234" s="1" t="s">
        <v>13112</v>
      </c>
      <c r="O234" s="1" t="s">
        <v>232</v>
      </c>
      <c r="P234" s="1" t="s">
        <v>19937</v>
      </c>
      <c r="Q234" s="1" t="s">
        <v>19937</v>
      </c>
      <c r="R234" s="1" t="s">
        <v>14248</v>
      </c>
      <c r="S234" s="1" t="s">
        <v>232</v>
      </c>
      <c r="T234" s="1"/>
      <c r="U234" s="1"/>
      <c r="V234" s="1" t="s">
        <v>14260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16293</v>
      </c>
      <c r="F235" s="1" t="s">
        <v>17271</v>
      </c>
      <c r="G235" s="1" t="s">
        <v>18221</v>
      </c>
      <c r="H235" s="1" t="s">
        <v>19152</v>
      </c>
      <c r="I235" s="1" t="s">
        <v>10116</v>
      </c>
      <c r="J235" s="1"/>
      <c r="K235" s="1" t="s">
        <v>19933</v>
      </c>
      <c r="L235" s="1" t="s">
        <v>233</v>
      </c>
      <c r="M235" s="1" t="s">
        <v>11678</v>
      </c>
      <c r="N235" s="1" t="s">
        <v>13112</v>
      </c>
      <c r="O235" s="1" t="s">
        <v>233</v>
      </c>
      <c r="P235" s="1" t="s">
        <v>19937</v>
      </c>
      <c r="Q235" s="1" t="s">
        <v>19937</v>
      </c>
      <c r="R235" s="1" t="s">
        <v>14248</v>
      </c>
      <c r="S235" s="1" t="s">
        <v>233</v>
      </c>
      <c r="T235" s="1"/>
      <c r="U235" s="1"/>
      <c r="V235" s="1" t="s">
        <v>14260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16294</v>
      </c>
      <c r="F236" s="1" t="s">
        <v>17272</v>
      </c>
      <c r="G236" s="1" t="s">
        <v>18222</v>
      </c>
      <c r="H236" s="1" t="s">
        <v>19153</v>
      </c>
      <c r="I236" s="1" t="s">
        <v>10117</v>
      </c>
      <c r="J236" s="1"/>
      <c r="K236" s="1" t="s">
        <v>19933</v>
      </c>
      <c r="L236" s="1" t="s">
        <v>234</v>
      </c>
      <c r="M236" s="1" t="s">
        <v>11679</v>
      </c>
      <c r="N236" s="1" t="s">
        <v>13112</v>
      </c>
      <c r="O236" s="1" t="s">
        <v>234</v>
      </c>
      <c r="P236" s="1" t="s">
        <v>19937</v>
      </c>
      <c r="Q236" s="1" t="s">
        <v>19937</v>
      </c>
      <c r="R236" s="1" t="s">
        <v>14248</v>
      </c>
      <c r="S236" s="1" t="s">
        <v>234</v>
      </c>
      <c r="T236" s="1"/>
      <c r="U236" s="1"/>
      <c r="V236" s="1" t="s">
        <v>14260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16295</v>
      </c>
      <c r="F237" s="1" t="s">
        <v>17273</v>
      </c>
      <c r="G237" s="1" t="s">
        <v>18223</v>
      </c>
      <c r="H237" s="1" t="s">
        <v>19154</v>
      </c>
      <c r="I237" s="1" t="s">
        <v>10118</v>
      </c>
      <c r="J237" s="1"/>
      <c r="K237" s="1" t="s">
        <v>19933</v>
      </c>
      <c r="L237" s="1" t="s">
        <v>235</v>
      </c>
      <c r="M237" s="1" t="s">
        <v>11680</v>
      </c>
      <c r="N237" s="1" t="s">
        <v>13112</v>
      </c>
      <c r="O237" s="1" t="s">
        <v>235</v>
      </c>
      <c r="P237" s="1" t="s">
        <v>19937</v>
      </c>
      <c r="Q237" s="1" t="s">
        <v>19937</v>
      </c>
      <c r="R237" s="1" t="s">
        <v>14248</v>
      </c>
      <c r="S237" s="1" t="s">
        <v>235</v>
      </c>
      <c r="T237" s="1"/>
      <c r="U237" s="1"/>
      <c r="V237" s="1" t="s">
        <v>14260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16296</v>
      </c>
      <c r="F238" s="1" t="s">
        <v>17274</v>
      </c>
      <c r="G238" s="1" t="s">
        <v>18224</v>
      </c>
      <c r="H238" s="1" t="s">
        <v>19155</v>
      </c>
      <c r="I238" s="1" t="s">
        <v>10119</v>
      </c>
      <c r="J238" s="1"/>
      <c r="K238" s="1" t="s">
        <v>19933</v>
      </c>
      <c r="L238" s="1" t="s">
        <v>236</v>
      </c>
      <c r="M238" s="1" t="s">
        <v>11681</v>
      </c>
      <c r="N238" s="1" t="s">
        <v>13112</v>
      </c>
      <c r="O238" s="1" t="s">
        <v>236</v>
      </c>
      <c r="P238" s="1" t="s">
        <v>19937</v>
      </c>
      <c r="Q238" s="1" t="s">
        <v>19937</v>
      </c>
      <c r="R238" s="1" t="s">
        <v>14248</v>
      </c>
      <c r="S238" s="1" t="s">
        <v>236</v>
      </c>
      <c r="T238" s="1"/>
      <c r="U238" s="1"/>
      <c r="V238" s="1" t="s">
        <v>14260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6901</v>
      </c>
      <c r="H239" s="1" t="s">
        <v>8489</v>
      </c>
      <c r="I239" s="1" t="s">
        <v>10120</v>
      </c>
      <c r="J239" s="1"/>
      <c r="K239" s="1" t="s">
        <v>19933</v>
      </c>
      <c r="L239" s="1" t="s">
        <v>237</v>
      </c>
      <c r="M239" s="1" t="s">
        <v>11682</v>
      </c>
      <c r="N239" s="1" t="s">
        <v>13112</v>
      </c>
      <c r="O239" s="1" t="s">
        <v>237</v>
      </c>
      <c r="P239" s="1" t="s">
        <v>19937</v>
      </c>
      <c r="Q239" s="1" t="s">
        <v>19937</v>
      </c>
      <c r="R239" s="1" t="s">
        <v>14248</v>
      </c>
      <c r="S239" s="1" t="s">
        <v>237</v>
      </c>
      <c r="T239" s="1"/>
      <c r="U239" s="1"/>
      <c r="V239" s="1" t="s">
        <v>14260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16297</v>
      </c>
      <c r="F240" s="1" t="s">
        <v>17275</v>
      </c>
      <c r="G240" s="1" t="s">
        <v>18225</v>
      </c>
      <c r="H240" s="1" t="s">
        <v>19156</v>
      </c>
      <c r="I240" s="1" t="s">
        <v>10121</v>
      </c>
      <c r="J240" s="1"/>
      <c r="K240" s="1" t="s">
        <v>19933</v>
      </c>
      <c r="L240" s="1" t="s">
        <v>238</v>
      </c>
      <c r="M240" s="1" t="s">
        <v>11683</v>
      </c>
      <c r="N240" s="1" t="s">
        <v>13112</v>
      </c>
      <c r="O240" s="1" t="s">
        <v>238</v>
      </c>
      <c r="P240" s="1" t="s">
        <v>19937</v>
      </c>
      <c r="Q240" s="1" t="s">
        <v>19937</v>
      </c>
      <c r="R240" s="1" t="s">
        <v>14248</v>
      </c>
      <c r="S240" s="1" t="s">
        <v>238</v>
      </c>
      <c r="T240" s="1"/>
      <c r="U240" s="1"/>
      <c r="V240" s="1" t="s">
        <v>14260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6903</v>
      </c>
      <c r="H241" s="1" t="s">
        <v>8491</v>
      </c>
      <c r="I241" s="1" t="s">
        <v>10122</v>
      </c>
      <c r="J241" s="1"/>
      <c r="K241" s="1" t="s">
        <v>19933</v>
      </c>
      <c r="L241" s="1" t="s">
        <v>239</v>
      </c>
      <c r="M241" s="1" t="s">
        <v>11684</v>
      </c>
      <c r="N241" s="1" t="s">
        <v>13112</v>
      </c>
      <c r="O241" s="1" t="s">
        <v>239</v>
      </c>
      <c r="P241" s="1" t="s">
        <v>19937</v>
      </c>
      <c r="Q241" s="1" t="s">
        <v>19937</v>
      </c>
      <c r="R241" s="1" t="s">
        <v>14248</v>
      </c>
      <c r="S241" s="1" t="s">
        <v>239</v>
      </c>
      <c r="T241" s="1"/>
      <c r="U241" s="1"/>
      <c r="V241" s="1" t="s">
        <v>14260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16298</v>
      </c>
      <c r="F242" s="1" t="s">
        <v>17276</v>
      </c>
      <c r="G242" s="1" t="s">
        <v>18226</v>
      </c>
      <c r="H242" s="1" t="s">
        <v>19157</v>
      </c>
      <c r="I242" s="1" t="s">
        <v>10123</v>
      </c>
      <c r="J242" s="1"/>
      <c r="K242" s="1" t="s">
        <v>19933</v>
      </c>
      <c r="L242" s="1" t="s">
        <v>240</v>
      </c>
      <c r="M242" s="1" t="s">
        <v>11685</v>
      </c>
      <c r="N242" s="1" t="s">
        <v>13112</v>
      </c>
      <c r="O242" s="1" t="s">
        <v>240</v>
      </c>
      <c r="P242" s="1" t="s">
        <v>19938</v>
      </c>
      <c r="Q242" s="1" t="s">
        <v>20014</v>
      </c>
      <c r="R242" s="1" t="s">
        <v>14248</v>
      </c>
      <c r="S242" s="1" t="s">
        <v>240</v>
      </c>
      <c r="T242" s="1" t="s">
        <v>20235</v>
      </c>
      <c r="U242" s="1"/>
      <c r="V242" s="1" t="s">
        <v>14260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16299</v>
      </c>
      <c r="F243" s="1" t="s">
        <v>17277</v>
      </c>
      <c r="G243" s="1" t="s">
        <v>18227</v>
      </c>
      <c r="H243" s="1" t="s">
        <v>19158</v>
      </c>
      <c r="I243" s="1" t="s">
        <v>10124</v>
      </c>
      <c r="J243" s="1"/>
      <c r="K243" s="1" t="s">
        <v>19933</v>
      </c>
      <c r="L243" s="1" t="s">
        <v>241</v>
      </c>
      <c r="M243" s="1" t="s">
        <v>11686</v>
      </c>
      <c r="N243" s="1" t="s">
        <v>13112</v>
      </c>
      <c r="O243" s="1" t="s">
        <v>241</v>
      </c>
      <c r="P243" s="1" t="s">
        <v>19938</v>
      </c>
      <c r="Q243" s="1" t="s">
        <v>20015</v>
      </c>
      <c r="R243" s="1" t="s">
        <v>14248</v>
      </c>
      <c r="S243" s="1" t="s">
        <v>241</v>
      </c>
      <c r="T243" s="1"/>
      <c r="U243" s="1"/>
      <c r="V243" s="1" t="s">
        <v>14260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6906</v>
      </c>
      <c r="H244" s="1" t="s">
        <v>8494</v>
      </c>
      <c r="I244" s="1" t="s">
        <v>10125</v>
      </c>
      <c r="J244" s="1"/>
      <c r="K244" s="1" t="s">
        <v>19933</v>
      </c>
      <c r="L244" s="1" t="s">
        <v>242</v>
      </c>
      <c r="M244" s="1" t="s">
        <v>11687</v>
      </c>
      <c r="N244" s="1" t="s">
        <v>13112</v>
      </c>
      <c r="O244" s="1" t="s">
        <v>242</v>
      </c>
      <c r="P244" s="1" t="s">
        <v>19938</v>
      </c>
      <c r="Q244" s="1" t="s">
        <v>20016</v>
      </c>
      <c r="R244" s="1" t="s">
        <v>14248</v>
      </c>
      <c r="S244" s="1" t="s">
        <v>242</v>
      </c>
      <c r="T244" s="1"/>
      <c r="U244" s="1"/>
      <c r="V244" s="1" t="s">
        <v>14260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6907</v>
      </c>
      <c r="H245" s="1" t="s">
        <v>8495</v>
      </c>
      <c r="I245" s="1" t="s">
        <v>10126</v>
      </c>
      <c r="J245" s="1"/>
      <c r="K245" s="1" t="s">
        <v>19933</v>
      </c>
      <c r="L245" s="1" t="s">
        <v>243</v>
      </c>
      <c r="M245" s="1" t="s">
        <v>11688</v>
      </c>
      <c r="N245" s="1" t="s">
        <v>13112</v>
      </c>
      <c r="O245" s="1" t="s">
        <v>243</v>
      </c>
      <c r="P245" s="1" t="s">
        <v>19938</v>
      </c>
      <c r="Q245" s="1" t="s">
        <v>20017</v>
      </c>
      <c r="R245" s="1" t="s">
        <v>14248</v>
      </c>
      <c r="S245" s="1" t="s">
        <v>243</v>
      </c>
      <c r="T245" s="1"/>
      <c r="U245" s="1"/>
      <c r="V245" s="1" t="s">
        <v>14260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16300</v>
      </c>
      <c r="F246" s="1" t="s">
        <v>17278</v>
      </c>
      <c r="G246" s="1" t="s">
        <v>18228</v>
      </c>
      <c r="H246" s="1" t="s">
        <v>19159</v>
      </c>
      <c r="I246" s="1" t="s">
        <v>10127</v>
      </c>
      <c r="J246" s="1"/>
      <c r="K246" s="1" t="s">
        <v>19933</v>
      </c>
      <c r="L246" s="1" t="s">
        <v>244</v>
      </c>
      <c r="M246" s="1" t="s">
        <v>11689</v>
      </c>
      <c r="N246" s="1" t="s">
        <v>13112</v>
      </c>
      <c r="O246" s="1" t="s">
        <v>244</v>
      </c>
      <c r="P246" s="1" t="s">
        <v>19938</v>
      </c>
      <c r="Q246" s="1" t="s">
        <v>20018</v>
      </c>
      <c r="R246" s="1" t="s">
        <v>14248</v>
      </c>
      <c r="S246" s="1" t="s">
        <v>244</v>
      </c>
      <c r="T246" s="1"/>
      <c r="U246" s="1"/>
      <c r="V246" s="1" t="s">
        <v>14260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6909</v>
      </c>
      <c r="H247" s="1" t="s">
        <v>8497</v>
      </c>
      <c r="I247" s="1" t="s">
        <v>10128</v>
      </c>
      <c r="J247" s="1"/>
      <c r="K247" s="1" t="s">
        <v>19933</v>
      </c>
      <c r="L247" s="1" t="s">
        <v>245</v>
      </c>
      <c r="M247" s="1" t="s">
        <v>11690</v>
      </c>
      <c r="N247" s="1" t="s">
        <v>13112</v>
      </c>
      <c r="O247" s="1" t="s">
        <v>245</v>
      </c>
      <c r="P247" s="1" t="s">
        <v>19938</v>
      </c>
      <c r="Q247" s="1" t="s">
        <v>20019</v>
      </c>
      <c r="R247" s="1" t="s">
        <v>14248</v>
      </c>
      <c r="S247" s="1" t="s">
        <v>245</v>
      </c>
      <c r="T247" s="1"/>
      <c r="U247" s="1"/>
      <c r="V247" s="1" t="s">
        <v>14260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16301</v>
      </c>
      <c r="F248" s="1" t="s">
        <v>16301</v>
      </c>
      <c r="G248" s="1" t="s">
        <v>18229</v>
      </c>
      <c r="H248" s="1" t="s">
        <v>19160</v>
      </c>
      <c r="I248" s="1" t="s">
        <v>10129</v>
      </c>
      <c r="J248" s="1"/>
      <c r="K248" s="1" t="s">
        <v>19933</v>
      </c>
      <c r="L248" s="1" t="s">
        <v>246</v>
      </c>
      <c r="M248" s="1" t="s">
        <v>11691</v>
      </c>
      <c r="N248" s="1" t="s">
        <v>13112</v>
      </c>
      <c r="O248" s="1" t="s">
        <v>246</v>
      </c>
      <c r="P248" s="1" t="s">
        <v>19938</v>
      </c>
      <c r="Q248" s="1" t="s">
        <v>20020</v>
      </c>
      <c r="R248" s="1" t="s">
        <v>14248</v>
      </c>
      <c r="S248" s="1" t="s">
        <v>246</v>
      </c>
      <c r="T248" s="1"/>
      <c r="U248" s="1"/>
      <c r="V248" s="1" t="s">
        <v>14260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16302</v>
      </c>
      <c r="F249" s="1" t="s">
        <v>17279</v>
      </c>
      <c r="G249" s="1" t="s">
        <v>18230</v>
      </c>
      <c r="H249" s="1" t="s">
        <v>19161</v>
      </c>
      <c r="I249" s="1" t="s">
        <v>10130</v>
      </c>
      <c r="J249" s="1"/>
      <c r="K249" s="1" t="s">
        <v>19933</v>
      </c>
      <c r="L249" s="1" t="s">
        <v>247</v>
      </c>
      <c r="M249" s="1" t="s">
        <v>11692</v>
      </c>
      <c r="N249" s="1" t="s">
        <v>13112</v>
      </c>
      <c r="O249" s="1" t="s">
        <v>247</v>
      </c>
      <c r="P249" s="1" t="s">
        <v>19938</v>
      </c>
      <c r="Q249" s="1" t="s">
        <v>20021</v>
      </c>
      <c r="R249" s="1" t="s">
        <v>14248</v>
      </c>
      <c r="S249" s="1" t="s">
        <v>247</v>
      </c>
      <c r="T249" s="1"/>
      <c r="U249" s="1"/>
      <c r="V249" s="1" t="s">
        <v>14260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16303</v>
      </c>
      <c r="F250" s="1" t="s">
        <v>17280</v>
      </c>
      <c r="G250" s="1" t="s">
        <v>18231</v>
      </c>
      <c r="H250" s="1" t="s">
        <v>19162</v>
      </c>
      <c r="I250" s="1" t="s">
        <v>10131</v>
      </c>
      <c r="J250" s="1"/>
      <c r="K250" s="1" t="s">
        <v>19933</v>
      </c>
      <c r="L250" s="1" t="s">
        <v>248</v>
      </c>
      <c r="M250" s="1" t="s">
        <v>11693</v>
      </c>
      <c r="N250" s="1" t="s">
        <v>13112</v>
      </c>
      <c r="O250" s="1" t="s">
        <v>248</v>
      </c>
      <c r="P250" s="1" t="s">
        <v>19938</v>
      </c>
      <c r="Q250" s="1" t="s">
        <v>20022</v>
      </c>
      <c r="R250" s="1" t="s">
        <v>14248</v>
      </c>
      <c r="S250" s="1" t="s">
        <v>248</v>
      </c>
      <c r="T250" s="1"/>
      <c r="U250" s="1"/>
      <c r="V250" s="1" t="s">
        <v>14260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16304</v>
      </c>
      <c r="F251" s="1" t="s">
        <v>17281</v>
      </c>
      <c r="G251" s="1" t="s">
        <v>18232</v>
      </c>
      <c r="H251" s="1" t="s">
        <v>19163</v>
      </c>
      <c r="I251" s="1" t="s">
        <v>10132</v>
      </c>
      <c r="J251" s="1"/>
      <c r="K251" s="1" t="s">
        <v>19933</v>
      </c>
      <c r="L251" s="1" t="s">
        <v>249</v>
      </c>
      <c r="M251" s="1" t="s">
        <v>11694</v>
      </c>
      <c r="N251" s="1" t="s">
        <v>13112</v>
      </c>
      <c r="O251" s="1" t="s">
        <v>249</v>
      </c>
      <c r="P251" s="1" t="s">
        <v>19938</v>
      </c>
      <c r="Q251" s="1" t="s">
        <v>20023</v>
      </c>
      <c r="R251" s="1" t="s">
        <v>14248</v>
      </c>
      <c r="S251" s="1" t="s">
        <v>249</v>
      </c>
      <c r="T251" s="1"/>
      <c r="U251" s="1"/>
      <c r="V251" s="1" t="s">
        <v>14260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16305</v>
      </c>
      <c r="F252" s="1" t="s">
        <v>17282</v>
      </c>
      <c r="G252" s="1" t="s">
        <v>18233</v>
      </c>
      <c r="H252" s="1" t="s">
        <v>19164</v>
      </c>
      <c r="I252" s="1" t="s">
        <v>10133</v>
      </c>
      <c r="J252" s="1"/>
      <c r="K252" s="1" t="s">
        <v>19933</v>
      </c>
      <c r="L252" s="1" t="s">
        <v>250</v>
      </c>
      <c r="M252" s="1" t="s">
        <v>11695</v>
      </c>
      <c r="N252" s="1" t="s">
        <v>13112</v>
      </c>
      <c r="O252" s="1" t="s">
        <v>250</v>
      </c>
      <c r="P252" s="1" t="s">
        <v>19938</v>
      </c>
      <c r="Q252" s="1" t="s">
        <v>20024</v>
      </c>
      <c r="R252" s="1" t="s">
        <v>14248</v>
      </c>
      <c r="S252" s="1" t="s">
        <v>250</v>
      </c>
      <c r="T252" s="1"/>
      <c r="U252" s="1"/>
      <c r="V252" s="1" t="s">
        <v>14260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6915</v>
      </c>
      <c r="H253" s="1" t="s">
        <v>8503</v>
      </c>
      <c r="I253" s="1" t="s">
        <v>10134</v>
      </c>
      <c r="J253" s="1"/>
      <c r="K253" s="1" t="s">
        <v>19933</v>
      </c>
      <c r="L253" s="1" t="s">
        <v>251</v>
      </c>
      <c r="M253" s="1" t="s">
        <v>11696</v>
      </c>
      <c r="N253" s="1" t="s">
        <v>13112</v>
      </c>
      <c r="O253" s="1" t="s">
        <v>251</v>
      </c>
      <c r="P253" s="1" t="s">
        <v>19938</v>
      </c>
      <c r="Q253" s="1" t="s">
        <v>20025</v>
      </c>
      <c r="R253" s="1" t="s">
        <v>14248</v>
      </c>
      <c r="S253" s="1" t="s">
        <v>251</v>
      </c>
      <c r="T253" s="1"/>
      <c r="U253" s="1"/>
      <c r="V253" s="1" t="s">
        <v>14260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16306</v>
      </c>
      <c r="F254" s="1" t="s">
        <v>17283</v>
      </c>
      <c r="G254" s="1" t="s">
        <v>18234</v>
      </c>
      <c r="H254" s="1" t="s">
        <v>19165</v>
      </c>
      <c r="I254" s="1" t="s">
        <v>10135</v>
      </c>
      <c r="J254" s="1"/>
      <c r="K254" s="1" t="s">
        <v>19933</v>
      </c>
      <c r="L254" s="1" t="s">
        <v>252</v>
      </c>
      <c r="M254" s="1" t="s">
        <v>11697</v>
      </c>
      <c r="N254" s="1" t="s">
        <v>13112</v>
      </c>
      <c r="O254" s="1" t="s">
        <v>252</v>
      </c>
      <c r="P254" s="1" t="s">
        <v>19938</v>
      </c>
      <c r="Q254" s="1" t="s">
        <v>20026</v>
      </c>
      <c r="R254" s="1" t="s">
        <v>14248</v>
      </c>
      <c r="S254" s="1" t="s">
        <v>252</v>
      </c>
      <c r="T254" s="1"/>
      <c r="U254" s="1"/>
      <c r="V254" s="1" t="s">
        <v>14260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6917</v>
      </c>
      <c r="H255" s="1" t="s">
        <v>8505</v>
      </c>
      <c r="I255" s="1" t="s">
        <v>10136</v>
      </c>
      <c r="J255" s="1"/>
      <c r="K255" s="1" t="s">
        <v>19933</v>
      </c>
      <c r="L255" s="1" t="s">
        <v>253</v>
      </c>
      <c r="M255" s="1" t="s">
        <v>11698</v>
      </c>
      <c r="N255" s="1" t="s">
        <v>13112</v>
      </c>
      <c r="O255" s="1" t="s">
        <v>253</v>
      </c>
      <c r="P255" s="1" t="s">
        <v>19938</v>
      </c>
      <c r="Q255" s="1" t="s">
        <v>20027</v>
      </c>
      <c r="R255" s="1" t="s">
        <v>14248</v>
      </c>
      <c r="S255" s="1" t="s">
        <v>253</v>
      </c>
      <c r="T255" s="1"/>
      <c r="U255" s="1"/>
      <c r="V255" s="1" t="s">
        <v>14260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16307</v>
      </c>
      <c r="F256" s="1" t="s">
        <v>17284</v>
      </c>
      <c r="G256" s="1" t="s">
        <v>18235</v>
      </c>
      <c r="H256" s="1" t="s">
        <v>19166</v>
      </c>
      <c r="I256" s="1" t="s">
        <v>10137</v>
      </c>
      <c r="J256" s="1"/>
      <c r="K256" s="1" t="s">
        <v>19933</v>
      </c>
      <c r="L256" s="1" t="s">
        <v>254</v>
      </c>
      <c r="M256" s="1" t="s">
        <v>11699</v>
      </c>
      <c r="N256" s="1" t="s">
        <v>13112</v>
      </c>
      <c r="O256" s="1" t="s">
        <v>254</v>
      </c>
      <c r="P256" s="1" t="s">
        <v>19938</v>
      </c>
      <c r="Q256" s="1" t="s">
        <v>20028</v>
      </c>
      <c r="R256" s="1" t="s">
        <v>14248</v>
      </c>
      <c r="S256" s="1" t="s">
        <v>254</v>
      </c>
      <c r="T256" s="1"/>
      <c r="U256" s="1"/>
      <c r="V256" s="1" t="s">
        <v>14260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16308</v>
      </c>
      <c r="F257" s="1" t="s">
        <v>17285</v>
      </c>
      <c r="G257" s="1" t="s">
        <v>18236</v>
      </c>
      <c r="H257" s="1" t="s">
        <v>19167</v>
      </c>
      <c r="I257" s="1" t="s">
        <v>10138</v>
      </c>
      <c r="J257" s="1"/>
      <c r="K257" s="1" t="s">
        <v>19933</v>
      </c>
      <c r="L257" s="1" t="s">
        <v>255</v>
      </c>
      <c r="M257" s="1" t="s">
        <v>11700</v>
      </c>
      <c r="N257" s="1" t="s">
        <v>13112</v>
      </c>
      <c r="O257" s="1" t="s">
        <v>255</v>
      </c>
      <c r="P257" s="1" t="s">
        <v>19938</v>
      </c>
      <c r="Q257" s="1" t="s">
        <v>20029</v>
      </c>
      <c r="R257" s="1" t="s">
        <v>14248</v>
      </c>
      <c r="S257" s="1" t="s">
        <v>255</v>
      </c>
      <c r="T257" s="1"/>
      <c r="U257" s="1"/>
      <c r="V257" s="1" t="s">
        <v>14260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16309</v>
      </c>
      <c r="F258" s="1" t="s">
        <v>17286</v>
      </c>
      <c r="G258" s="1" t="s">
        <v>18237</v>
      </c>
      <c r="H258" s="1" t="s">
        <v>19168</v>
      </c>
      <c r="I258" s="1" t="s">
        <v>10139</v>
      </c>
      <c r="J258" s="1"/>
      <c r="K258" s="1" t="s">
        <v>19933</v>
      </c>
      <c r="L258" s="1" t="s">
        <v>256</v>
      </c>
      <c r="M258" s="1" t="s">
        <v>11701</v>
      </c>
      <c r="N258" s="1" t="s">
        <v>13112</v>
      </c>
      <c r="O258" s="1" t="s">
        <v>256</v>
      </c>
      <c r="P258" s="1" t="s">
        <v>19938</v>
      </c>
      <c r="Q258" s="1" t="s">
        <v>20030</v>
      </c>
      <c r="R258" s="1" t="s">
        <v>14248</v>
      </c>
      <c r="S258" s="1" t="s">
        <v>256</v>
      </c>
      <c r="T258" s="1"/>
      <c r="U258" s="1"/>
      <c r="V258" s="1" t="s">
        <v>14260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16310</v>
      </c>
      <c r="F259" s="1" t="s">
        <v>17287</v>
      </c>
      <c r="G259" s="1" t="s">
        <v>18238</v>
      </c>
      <c r="H259" s="1" t="s">
        <v>19169</v>
      </c>
      <c r="I259" s="1" t="s">
        <v>10140</v>
      </c>
      <c r="J259" s="1"/>
      <c r="K259" s="1" t="s">
        <v>19933</v>
      </c>
      <c r="L259" s="1" t="s">
        <v>257</v>
      </c>
      <c r="M259" s="1" t="s">
        <v>11702</v>
      </c>
      <c r="N259" s="1" t="s">
        <v>13112</v>
      </c>
      <c r="O259" s="1" t="s">
        <v>257</v>
      </c>
      <c r="P259" s="1" t="s">
        <v>19938</v>
      </c>
      <c r="Q259" s="1" t="s">
        <v>20031</v>
      </c>
      <c r="R259" s="1" t="s">
        <v>14248</v>
      </c>
      <c r="S259" s="1" t="s">
        <v>257</v>
      </c>
      <c r="T259" s="1"/>
      <c r="U259" s="1"/>
      <c r="V259" s="1" t="s">
        <v>14260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16311</v>
      </c>
      <c r="F260" s="1" t="s">
        <v>17288</v>
      </c>
      <c r="G260" s="1" t="s">
        <v>18239</v>
      </c>
      <c r="H260" s="1" t="s">
        <v>19170</v>
      </c>
      <c r="I260" s="1" t="s">
        <v>10141</v>
      </c>
      <c r="J260" s="1"/>
      <c r="K260" s="1" t="s">
        <v>19933</v>
      </c>
      <c r="L260" s="1" t="s">
        <v>258</v>
      </c>
      <c r="M260" s="1" t="s">
        <v>11703</v>
      </c>
      <c r="N260" s="1" t="s">
        <v>13112</v>
      </c>
      <c r="O260" s="1" t="s">
        <v>258</v>
      </c>
      <c r="P260" s="1" t="s">
        <v>19938</v>
      </c>
      <c r="Q260" s="1" t="s">
        <v>20032</v>
      </c>
      <c r="R260" s="1" t="s">
        <v>14248</v>
      </c>
      <c r="S260" s="1" t="s">
        <v>258</v>
      </c>
      <c r="T260" s="1"/>
      <c r="U260" s="1"/>
      <c r="V260" s="1" t="s">
        <v>14260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16312</v>
      </c>
      <c r="F261" s="1" t="s">
        <v>17289</v>
      </c>
      <c r="G261" s="1" t="s">
        <v>18240</v>
      </c>
      <c r="H261" s="1" t="s">
        <v>19171</v>
      </c>
      <c r="I261" s="1" t="s">
        <v>10142</v>
      </c>
      <c r="J261" s="1"/>
      <c r="K261" s="1" t="s">
        <v>19933</v>
      </c>
      <c r="L261" s="1" t="s">
        <v>259</v>
      </c>
      <c r="M261" s="1" t="s">
        <v>11704</v>
      </c>
      <c r="N261" s="1" t="s">
        <v>13112</v>
      </c>
      <c r="O261" s="1" t="s">
        <v>259</v>
      </c>
      <c r="P261" s="1" t="s">
        <v>19938</v>
      </c>
      <c r="Q261" s="1" t="s">
        <v>20033</v>
      </c>
      <c r="R261" s="1" t="s">
        <v>14248</v>
      </c>
      <c r="S261" s="1" t="s">
        <v>259</v>
      </c>
      <c r="T261" s="1"/>
      <c r="U261" s="1"/>
      <c r="V261" s="1" t="s">
        <v>14260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16313</v>
      </c>
      <c r="F262" s="1" t="s">
        <v>17290</v>
      </c>
      <c r="G262" s="1" t="s">
        <v>18241</v>
      </c>
      <c r="H262" s="1" t="s">
        <v>19172</v>
      </c>
      <c r="I262" s="1" t="s">
        <v>10143</v>
      </c>
      <c r="J262" s="1"/>
      <c r="K262" s="1" t="s">
        <v>19933</v>
      </c>
      <c r="L262" s="1" t="s">
        <v>260</v>
      </c>
      <c r="M262" s="1" t="s">
        <v>11705</v>
      </c>
      <c r="N262" s="1" t="s">
        <v>13112</v>
      </c>
      <c r="O262" s="1" t="s">
        <v>260</v>
      </c>
      <c r="P262" s="1" t="s">
        <v>19938</v>
      </c>
      <c r="Q262" s="1" t="s">
        <v>20034</v>
      </c>
      <c r="R262" s="1" t="s">
        <v>14248</v>
      </c>
      <c r="S262" s="1" t="s">
        <v>260</v>
      </c>
      <c r="T262" s="1"/>
      <c r="U262" s="1"/>
      <c r="V262" s="1" t="s">
        <v>14260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16314</v>
      </c>
      <c r="F263" s="1" t="s">
        <v>17291</v>
      </c>
      <c r="G263" s="1" t="s">
        <v>18242</v>
      </c>
      <c r="H263" s="1" t="s">
        <v>19173</v>
      </c>
      <c r="I263" s="1" t="s">
        <v>10144</v>
      </c>
      <c r="J263" s="1"/>
      <c r="K263" s="1" t="s">
        <v>19933</v>
      </c>
      <c r="L263" s="1" t="s">
        <v>261</v>
      </c>
      <c r="M263" s="1" t="s">
        <v>11706</v>
      </c>
      <c r="N263" s="1" t="s">
        <v>13112</v>
      </c>
      <c r="O263" s="1" t="s">
        <v>261</v>
      </c>
      <c r="P263" s="1" t="s">
        <v>19938</v>
      </c>
      <c r="Q263" s="1" t="s">
        <v>20035</v>
      </c>
      <c r="R263" s="1" t="s">
        <v>14248</v>
      </c>
      <c r="S263" s="1" t="s">
        <v>261</v>
      </c>
      <c r="T263" s="1"/>
      <c r="U263" s="1"/>
      <c r="V263" s="1" t="s">
        <v>14260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16315</v>
      </c>
      <c r="F264" s="1" t="s">
        <v>17292</v>
      </c>
      <c r="G264" s="1" t="s">
        <v>18243</v>
      </c>
      <c r="H264" s="1" t="s">
        <v>19174</v>
      </c>
      <c r="I264" s="1" t="s">
        <v>10145</v>
      </c>
      <c r="J264" s="1"/>
      <c r="K264" s="1" t="s">
        <v>19933</v>
      </c>
      <c r="L264" s="1" t="s">
        <v>262</v>
      </c>
      <c r="M264" s="1" t="s">
        <v>11707</v>
      </c>
      <c r="N264" s="1" t="s">
        <v>13112</v>
      </c>
      <c r="O264" s="1" t="s">
        <v>262</v>
      </c>
      <c r="P264" s="1" t="s">
        <v>19938</v>
      </c>
      <c r="Q264" s="1" t="s">
        <v>20036</v>
      </c>
      <c r="R264" s="1" t="s">
        <v>14248</v>
      </c>
      <c r="S264" s="1" t="s">
        <v>262</v>
      </c>
      <c r="T264" s="1"/>
      <c r="U264" s="1"/>
      <c r="V264" s="1" t="s">
        <v>14260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16316</v>
      </c>
      <c r="F265" s="1" t="s">
        <v>17293</v>
      </c>
      <c r="G265" s="1" t="s">
        <v>18244</v>
      </c>
      <c r="H265" s="1" t="s">
        <v>19175</v>
      </c>
      <c r="I265" s="1" t="s">
        <v>10146</v>
      </c>
      <c r="J265" s="1"/>
      <c r="K265" s="1" t="s">
        <v>19933</v>
      </c>
      <c r="L265" s="1" t="s">
        <v>263</v>
      </c>
      <c r="M265" s="1" t="s">
        <v>11708</v>
      </c>
      <c r="N265" s="1" t="s">
        <v>13112</v>
      </c>
      <c r="O265" s="1" t="s">
        <v>263</v>
      </c>
      <c r="P265" s="1" t="s">
        <v>19938</v>
      </c>
      <c r="Q265" s="1" t="s">
        <v>20037</v>
      </c>
      <c r="R265" s="1" t="s">
        <v>14248</v>
      </c>
      <c r="S265" s="1" t="s">
        <v>263</v>
      </c>
      <c r="T265" s="1"/>
      <c r="U265" s="1"/>
      <c r="V265" s="1" t="s">
        <v>14260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16317</v>
      </c>
      <c r="F266" s="1" t="s">
        <v>17294</v>
      </c>
      <c r="G266" s="1" t="s">
        <v>18245</v>
      </c>
      <c r="H266" s="1" t="s">
        <v>19176</v>
      </c>
      <c r="I266" s="1" t="s">
        <v>10147</v>
      </c>
      <c r="J266" s="1"/>
      <c r="K266" s="1" t="s">
        <v>19933</v>
      </c>
      <c r="L266" s="1" t="s">
        <v>264</v>
      </c>
      <c r="M266" s="1" t="s">
        <v>11709</v>
      </c>
      <c r="N266" s="1" t="s">
        <v>13112</v>
      </c>
      <c r="O266" s="1" t="s">
        <v>264</v>
      </c>
      <c r="P266" s="1" t="s">
        <v>19938</v>
      </c>
      <c r="Q266" s="1" t="s">
        <v>20038</v>
      </c>
      <c r="R266" s="1" t="s">
        <v>14248</v>
      </c>
      <c r="S266" s="1" t="s">
        <v>264</v>
      </c>
      <c r="T266" s="1"/>
      <c r="U266" s="1"/>
      <c r="V266" s="1" t="s">
        <v>14260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16318</v>
      </c>
      <c r="F267" s="1" t="s">
        <v>17295</v>
      </c>
      <c r="G267" s="1" t="s">
        <v>18246</v>
      </c>
      <c r="H267" s="1" t="s">
        <v>19177</v>
      </c>
      <c r="I267" s="1" t="s">
        <v>10148</v>
      </c>
      <c r="J267" s="1"/>
      <c r="K267" s="1" t="s">
        <v>19933</v>
      </c>
      <c r="L267" s="1" t="s">
        <v>265</v>
      </c>
      <c r="M267" s="1" t="s">
        <v>11710</v>
      </c>
      <c r="N267" s="1" t="s">
        <v>13112</v>
      </c>
      <c r="O267" s="1" t="s">
        <v>265</v>
      </c>
      <c r="P267" s="1" t="s">
        <v>19938</v>
      </c>
      <c r="Q267" s="1" t="s">
        <v>20039</v>
      </c>
      <c r="R267" s="1" t="s">
        <v>14248</v>
      </c>
      <c r="S267" s="1" t="s">
        <v>265</v>
      </c>
      <c r="T267" s="1"/>
      <c r="U267" s="1"/>
      <c r="V267" s="1" t="s">
        <v>14260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6930</v>
      </c>
      <c r="H268" s="1" t="s">
        <v>8518</v>
      </c>
      <c r="I268" s="1" t="s">
        <v>10149</v>
      </c>
      <c r="J268" s="1"/>
      <c r="K268" s="1" t="s">
        <v>19933</v>
      </c>
      <c r="L268" s="1" t="s">
        <v>266</v>
      </c>
      <c r="M268" s="1" t="s">
        <v>11711</v>
      </c>
      <c r="N268" s="1" t="s">
        <v>13112</v>
      </c>
      <c r="O268" s="1" t="s">
        <v>266</v>
      </c>
      <c r="P268" s="1" t="s">
        <v>19938</v>
      </c>
      <c r="Q268" s="1" t="s">
        <v>20040</v>
      </c>
      <c r="R268" s="1" t="s">
        <v>14248</v>
      </c>
      <c r="S268" s="1" t="s">
        <v>266</v>
      </c>
      <c r="T268" s="1"/>
      <c r="U268" s="1"/>
      <c r="V268" s="1" t="s">
        <v>14260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16319</v>
      </c>
      <c r="F269" s="1" t="s">
        <v>17296</v>
      </c>
      <c r="G269" s="1" t="s">
        <v>18247</v>
      </c>
      <c r="H269" s="1" t="s">
        <v>19178</v>
      </c>
      <c r="I269" s="1" t="s">
        <v>10150</v>
      </c>
      <c r="J269" s="1"/>
      <c r="K269" s="1" t="s">
        <v>19933</v>
      </c>
      <c r="L269" s="1" t="s">
        <v>267</v>
      </c>
      <c r="M269" s="1" t="s">
        <v>11712</v>
      </c>
      <c r="N269" s="1" t="s">
        <v>13112</v>
      </c>
      <c r="O269" s="1" t="s">
        <v>267</v>
      </c>
      <c r="P269" s="1" t="s">
        <v>19938</v>
      </c>
      <c r="Q269" s="1" t="s">
        <v>20041</v>
      </c>
      <c r="R269" s="1" t="s">
        <v>14248</v>
      </c>
      <c r="S269" s="1" t="s">
        <v>267</v>
      </c>
      <c r="T269" s="1"/>
      <c r="U269" s="1"/>
      <c r="V269" s="1" t="s">
        <v>14260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6932</v>
      </c>
      <c r="H270" s="1" t="s">
        <v>8520</v>
      </c>
      <c r="I270" s="1" t="s">
        <v>10151</v>
      </c>
      <c r="J270" s="1"/>
      <c r="K270" s="1" t="s">
        <v>19933</v>
      </c>
      <c r="L270" s="1" t="s">
        <v>268</v>
      </c>
      <c r="M270" s="1" t="s">
        <v>11713</v>
      </c>
      <c r="N270" s="1" t="s">
        <v>13112</v>
      </c>
      <c r="O270" s="1" t="s">
        <v>268</v>
      </c>
      <c r="P270" s="1" t="s">
        <v>19938</v>
      </c>
      <c r="Q270" s="1" t="s">
        <v>20042</v>
      </c>
      <c r="R270" s="1" t="s">
        <v>14248</v>
      </c>
      <c r="S270" s="1" t="s">
        <v>268</v>
      </c>
      <c r="T270" s="1"/>
      <c r="U270" s="1"/>
      <c r="V270" s="1" t="s">
        <v>14260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16320</v>
      </c>
      <c r="F271" s="1" t="s">
        <v>17297</v>
      </c>
      <c r="G271" s="1" t="s">
        <v>18248</v>
      </c>
      <c r="H271" s="1" t="s">
        <v>19179</v>
      </c>
      <c r="I271" s="1" t="s">
        <v>10152</v>
      </c>
      <c r="J271" s="1"/>
      <c r="K271" s="1" t="s">
        <v>19933</v>
      </c>
      <c r="L271" s="1" t="s">
        <v>269</v>
      </c>
      <c r="M271" s="1" t="s">
        <v>11714</v>
      </c>
      <c r="N271" s="1" t="s">
        <v>13112</v>
      </c>
      <c r="O271" s="1" t="s">
        <v>269</v>
      </c>
      <c r="P271" s="1" t="s">
        <v>19938</v>
      </c>
      <c r="Q271" s="1" t="s">
        <v>20043</v>
      </c>
      <c r="R271" s="1" t="s">
        <v>14248</v>
      </c>
      <c r="S271" s="1" t="s">
        <v>269</v>
      </c>
      <c r="T271" s="1"/>
      <c r="U271" s="1"/>
      <c r="V271" s="1" t="s">
        <v>14260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16321</v>
      </c>
      <c r="F272" s="1" t="s">
        <v>17298</v>
      </c>
      <c r="G272" s="1" t="s">
        <v>18249</v>
      </c>
      <c r="H272" s="1" t="s">
        <v>19180</v>
      </c>
      <c r="I272" s="1" t="s">
        <v>10153</v>
      </c>
      <c r="J272" s="1"/>
      <c r="K272" s="1" t="s">
        <v>19933</v>
      </c>
      <c r="L272" s="1" t="s">
        <v>270</v>
      </c>
      <c r="M272" s="1" t="s">
        <v>11715</v>
      </c>
      <c r="N272" s="1" t="s">
        <v>13112</v>
      </c>
      <c r="O272" s="1" t="s">
        <v>270</v>
      </c>
      <c r="P272" s="1" t="s">
        <v>19938</v>
      </c>
      <c r="Q272" s="1" t="s">
        <v>20044</v>
      </c>
      <c r="R272" s="1" t="s">
        <v>14248</v>
      </c>
      <c r="S272" s="1" t="s">
        <v>270</v>
      </c>
      <c r="T272" s="1"/>
      <c r="U272" s="1"/>
      <c r="V272" s="1" t="s">
        <v>14260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16322</v>
      </c>
      <c r="F273" s="1" t="s">
        <v>17299</v>
      </c>
      <c r="G273" s="1" t="s">
        <v>18250</v>
      </c>
      <c r="H273" s="1" t="s">
        <v>19181</v>
      </c>
      <c r="I273" s="1" t="s">
        <v>10154</v>
      </c>
      <c r="J273" s="1"/>
      <c r="K273" s="1" t="s">
        <v>19933</v>
      </c>
      <c r="L273" s="1" t="s">
        <v>271</v>
      </c>
      <c r="M273" s="1" t="s">
        <v>11716</v>
      </c>
      <c r="N273" s="1" t="s">
        <v>13112</v>
      </c>
      <c r="O273" s="1" t="s">
        <v>271</v>
      </c>
      <c r="P273" s="1" t="s">
        <v>19938</v>
      </c>
      <c r="Q273" s="1" t="s">
        <v>20045</v>
      </c>
      <c r="R273" s="1" t="s">
        <v>14248</v>
      </c>
      <c r="S273" s="1" t="s">
        <v>271</v>
      </c>
      <c r="T273" s="1"/>
      <c r="U273" s="1"/>
      <c r="V273" s="1" t="s">
        <v>14260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16323</v>
      </c>
      <c r="F274" s="1" t="s">
        <v>17300</v>
      </c>
      <c r="G274" s="1" t="s">
        <v>18251</v>
      </c>
      <c r="H274" s="1" t="s">
        <v>19179</v>
      </c>
      <c r="I274" s="1" t="s">
        <v>10155</v>
      </c>
      <c r="J274" s="1"/>
      <c r="K274" s="1" t="s">
        <v>19933</v>
      </c>
      <c r="L274" s="1" t="s">
        <v>272</v>
      </c>
      <c r="M274" s="1" t="s">
        <v>11717</v>
      </c>
      <c r="N274" s="1" t="s">
        <v>13112</v>
      </c>
      <c r="O274" s="1" t="s">
        <v>272</v>
      </c>
      <c r="P274" s="1" t="s">
        <v>19938</v>
      </c>
      <c r="Q274" s="1" t="s">
        <v>20043</v>
      </c>
      <c r="R274" s="1" t="s">
        <v>14248</v>
      </c>
      <c r="S274" s="1" t="s">
        <v>272</v>
      </c>
      <c r="T274" s="1"/>
      <c r="U274" s="1"/>
      <c r="V274" s="1" t="s">
        <v>14260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6937</v>
      </c>
      <c r="H275" s="1" t="s">
        <v>8524</v>
      </c>
      <c r="I275" s="1" t="s">
        <v>10156</v>
      </c>
      <c r="J275" s="1"/>
      <c r="K275" s="1" t="s">
        <v>19933</v>
      </c>
      <c r="L275" s="1" t="s">
        <v>273</v>
      </c>
      <c r="M275" s="1" t="s">
        <v>11718</v>
      </c>
      <c r="N275" s="1" t="s">
        <v>13112</v>
      </c>
      <c r="O275" s="1" t="s">
        <v>273</v>
      </c>
      <c r="P275" s="1" t="s">
        <v>19938</v>
      </c>
      <c r="Q275" s="1" t="s">
        <v>20046</v>
      </c>
      <c r="R275" s="1" t="s">
        <v>14248</v>
      </c>
      <c r="S275" s="1" t="s">
        <v>273</v>
      </c>
      <c r="T275" s="1"/>
      <c r="U275" s="1"/>
      <c r="V275" s="1" t="s">
        <v>14260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16324</v>
      </c>
      <c r="F276" s="1" t="s">
        <v>17301</v>
      </c>
      <c r="G276" s="1" t="s">
        <v>18252</v>
      </c>
      <c r="H276" s="1" t="s">
        <v>19182</v>
      </c>
      <c r="I276" s="1" t="s">
        <v>10157</v>
      </c>
      <c r="J276" s="1"/>
      <c r="K276" s="1" t="s">
        <v>19933</v>
      </c>
      <c r="L276" s="1" t="s">
        <v>274</v>
      </c>
      <c r="M276" s="1" t="s">
        <v>11719</v>
      </c>
      <c r="N276" s="1" t="s">
        <v>13112</v>
      </c>
      <c r="O276" s="1" t="s">
        <v>274</v>
      </c>
      <c r="P276" s="1" t="s">
        <v>19938</v>
      </c>
      <c r="Q276" s="1" t="s">
        <v>20047</v>
      </c>
      <c r="R276" s="1" t="s">
        <v>14248</v>
      </c>
      <c r="S276" s="1" t="s">
        <v>274</v>
      </c>
      <c r="T276" s="1"/>
      <c r="U276" s="1"/>
      <c r="V276" s="1" t="s">
        <v>14260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16325</v>
      </c>
      <c r="F277" s="1" t="s">
        <v>17302</v>
      </c>
      <c r="G277" s="1" t="s">
        <v>16325</v>
      </c>
      <c r="H277" s="1" t="s">
        <v>19172</v>
      </c>
      <c r="I277" s="1" t="s">
        <v>10158</v>
      </c>
      <c r="J277" s="1"/>
      <c r="K277" s="1" t="s">
        <v>19933</v>
      </c>
      <c r="L277" s="1" t="s">
        <v>275</v>
      </c>
      <c r="M277" s="1" t="s">
        <v>11720</v>
      </c>
      <c r="N277" s="1" t="s">
        <v>13112</v>
      </c>
      <c r="O277" s="1" t="s">
        <v>275</v>
      </c>
      <c r="P277" s="1" t="s">
        <v>19938</v>
      </c>
      <c r="Q277" s="1" t="s">
        <v>20034</v>
      </c>
      <c r="R277" s="1" t="s">
        <v>14248</v>
      </c>
      <c r="S277" s="1" t="s">
        <v>275</v>
      </c>
      <c r="T277" s="1"/>
      <c r="U277" s="1"/>
      <c r="V277" s="1" t="s">
        <v>14260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16326</v>
      </c>
      <c r="F278" s="1" t="s">
        <v>16326</v>
      </c>
      <c r="G278" s="1" t="s">
        <v>18253</v>
      </c>
      <c r="H278" s="1" t="s">
        <v>19183</v>
      </c>
      <c r="I278" s="1" t="s">
        <v>10159</v>
      </c>
      <c r="J278" s="1"/>
      <c r="K278" s="1" t="s">
        <v>19933</v>
      </c>
      <c r="L278" s="1" t="s">
        <v>276</v>
      </c>
      <c r="M278" s="1" t="s">
        <v>11721</v>
      </c>
      <c r="N278" s="1" t="s">
        <v>13112</v>
      </c>
      <c r="O278" s="1" t="s">
        <v>276</v>
      </c>
      <c r="P278" s="1" t="s">
        <v>19938</v>
      </c>
      <c r="Q278" s="1" t="s">
        <v>20048</v>
      </c>
      <c r="R278" s="1" t="s">
        <v>14248</v>
      </c>
      <c r="S278" s="1" t="s">
        <v>276</v>
      </c>
      <c r="T278" s="1"/>
      <c r="U278" s="1"/>
      <c r="V278" s="1" t="s">
        <v>14260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16327</v>
      </c>
      <c r="F279" s="1" t="s">
        <v>17303</v>
      </c>
      <c r="G279" s="1" t="s">
        <v>18254</v>
      </c>
      <c r="H279" s="1" t="s">
        <v>19184</v>
      </c>
      <c r="I279" s="1" t="s">
        <v>10160</v>
      </c>
      <c r="J279" s="1"/>
      <c r="K279" s="1" t="s">
        <v>19933</v>
      </c>
      <c r="L279" s="1" t="s">
        <v>277</v>
      </c>
      <c r="M279" s="1" t="s">
        <v>11722</v>
      </c>
      <c r="N279" s="1" t="s">
        <v>13112</v>
      </c>
      <c r="O279" s="1" t="s">
        <v>277</v>
      </c>
      <c r="P279" s="1" t="s">
        <v>19938</v>
      </c>
      <c r="Q279" s="1" t="s">
        <v>20049</v>
      </c>
      <c r="R279" s="1" t="s">
        <v>14248</v>
      </c>
      <c r="S279" s="1" t="s">
        <v>277</v>
      </c>
      <c r="T279" s="1"/>
      <c r="U279" s="1"/>
      <c r="V279" s="1" t="s">
        <v>14260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16328</v>
      </c>
      <c r="F280" s="1" t="s">
        <v>17304</v>
      </c>
      <c r="G280" s="1" t="s">
        <v>18255</v>
      </c>
      <c r="H280" s="1" t="s">
        <v>19185</v>
      </c>
      <c r="I280" s="1" t="s">
        <v>10161</v>
      </c>
      <c r="J280" s="1"/>
      <c r="K280" s="1" t="s">
        <v>19933</v>
      </c>
      <c r="L280" s="1" t="s">
        <v>278</v>
      </c>
      <c r="M280" s="1" t="s">
        <v>11723</v>
      </c>
      <c r="N280" s="1" t="s">
        <v>13112</v>
      </c>
      <c r="O280" s="1" t="s">
        <v>278</v>
      </c>
      <c r="P280" s="1" t="s">
        <v>19938</v>
      </c>
      <c r="Q280" s="1" t="s">
        <v>20050</v>
      </c>
      <c r="R280" s="1" t="s">
        <v>14248</v>
      </c>
      <c r="S280" s="1" t="s">
        <v>278</v>
      </c>
      <c r="T280" s="1"/>
      <c r="U280" s="1"/>
      <c r="V280" s="1" t="s">
        <v>14260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6942</v>
      </c>
      <c r="H281" s="1" t="s">
        <v>8529</v>
      </c>
      <c r="I281" s="1" t="s">
        <v>10162</v>
      </c>
      <c r="J281" s="1"/>
      <c r="K281" s="1" t="s">
        <v>19933</v>
      </c>
      <c r="L281" s="1" t="s">
        <v>279</v>
      </c>
      <c r="M281" s="1" t="s">
        <v>11724</v>
      </c>
      <c r="N281" s="1" t="s">
        <v>13112</v>
      </c>
      <c r="O281" s="1" t="s">
        <v>279</v>
      </c>
      <c r="P281" s="1" t="s">
        <v>19938</v>
      </c>
      <c r="Q281" s="1" t="s">
        <v>20051</v>
      </c>
      <c r="R281" s="1" t="s">
        <v>14248</v>
      </c>
      <c r="S281" s="1" t="s">
        <v>279</v>
      </c>
      <c r="T281" s="1"/>
      <c r="U281" s="1"/>
      <c r="V281" s="1" t="s">
        <v>14260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16329</v>
      </c>
      <c r="F282" s="1" t="s">
        <v>17305</v>
      </c>
      <c r="G282" s="1" t="s">
        <v>18256</v>
      </c>
      <c r="H282" s="1" t="s">
        <v>19186</v>
      </c>
      <c r="I282" s="1" t="s">
        <v>10163</v>
      </c>
      <c r="J282" s="1"/>
      <c r="K282" s="1" t="s">
        <v>19933</v>
      </c>
      <c r="L282" s="1" t="s">
        <v>280</v>
      </c>
      <c r="M282" s="1" t="s">
        <v>11725</v>
      </c>
      <c r="N282" s="1" t="s">
        <v>13112</v>
      </c>
      <c r="O282" s="1" t="s">
        <v>280</v>
      </c>
      <c r="P282" s="1" t="s">
        <v>19938</v>
      </c>
      <c r="Q282" s="1" t="s">
        <v>20052</v>
      </c>
      <c r="R282" s="1" t="s">
        <v>14248</v>
      </c>
      <c r="S282" s="1" t="s">
        <v>280</v>
      </c>
      <c r="T282" s="1"/>
      <c r="U282" s="1"/>
      <c r="V282" s="1" t="s">
        <v>14260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6944</v>
      </c>
      <c r="H283" s="1" t="s">
        <v>8531</v>
      </c>
      <c r="I283" s="1" t="s">
        <v>10164</v>
      </c>
      <c r="J283" s="1"/>
      <c r="K283" s="1" t="s">
        <v>19933</v>
      </c>
      <c r="L283" s="1" t="s">
        <v>281</v>
      </c>
      <c r="M283" s="1" t="s">
        <v>11726</v>
      </c>
      <c r="N283" s="1" t="s">
        <v>13112</v>
      </c>
      <c r="O283" s="1" t="s">
        <v>281</v>
      </c>
      <c r="P283" s="1" t="s">
        <v>19938</v>
      </c>
      <c r="Q283" s="1" t="s">
        <v>20053</v>
      </c>
      <c r="R283" s="1" t="s">
        <v>14248</v>
      </c>
      <c r="S283" s="1" t="s">
        <v>281</v>
      </c>
      <c r="T283" s="1"/>
      <c r="U283" s="1"/>
      <c r="V283" s="1" t="s">
        <v>14260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16330</v>
      </c>
      <c r="F284" s="1" t="s">
        <v>17306</v>
      </c>
      <c r="G284" s="1" t="s">
        <v>18257</v>
      </c>
      <c r="H284" s="1" t="s">
        <v>19187</v>
      </c>
      <c r="I284" s="1" t="s">
        <v>10165</v>
      </c>
      <c r="J284" s="1"/>
      <c r="K284" s="1" t="s">
        <v>19933</v>
      </c>
      <c r="L284" s="1" t="s">
        <v>282</v>
      </c>
      <c r="M284" s="1" t="s">
        <v>11727</v>
      </c>
      <c r="N284" s="1" t="s">
        <v>13112</v>
      </c>
      <c r="O284" s="1" t="s">
        <v>282</v>
      </c>
      <c r="P284" s="1" t="s">
        <v>19938</v>
      </c>
      <c r="Q284" s="1" t="s">
        <v>20054</v>
      </c>
      <c r="R284" s="1" t="s">
        <v>14248</v>
      </c>
      <c r="S284" s="1" t="s">
        <v>282</v>
      </c>
      <c r="T284" s="1"/>
      <c r="U284" s="1"/>
      <c r="V284" s="1" t="s">
        <v>14260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6946</v>
      </c>
      <c r="H285" s="1" t="s">
        <v>8533</v>
      </c>
      <c r="I285" s="1" t="s">
        <v>10166</v>
      </c>
      <c r="J285" s="1"/>
      <c r="K285" s="1" t="s">
        <v>19933</v>
      </c>
      <c r="L285" s="1" t="s">
        <v>283</v>
      </c>
      <c r="M285" s="1" t="s">
        <v>11728</v>
      </c>
      <c r="N285" s="1" t="s">
        <v>13112</v>
      </c>
      <c r="O285" s="1" t="s">
        <v>283</v>
      </c>
      <c r="P285" s="1" t="s">
        <v>19938</v>
      </c>
      <c r="Q285" s="1" t="s">
        <v>20055</v>
      </c>
      <c r="R285" s="1" t="s">
        <v>14248</v>
      </c>
      <c r="S285" s="1" t="s">
        <v>283</v>
      </c>
      <c r="T285" s="1"/>
      <c r="U285" s="1"/>
      <c r="V285" s="1" t="s">
        <v>14260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16331</v>
      </c>
      <c r="F286" s="1" t="s">
        <v>17307</v>
      </c>
      <c r="G286" s="1" t="s">
        <v>18258</v>
      </c>
      <c r="H286" s="1" t="s">
        <v>19188</v>
      </c>
      <c r="I286" s="1" t="s">
        <v>10167</v>
      </c>
      <c r="J286" s="1"/>
      <c r="K286" s="1" t="s">
        <v>19933</v>
      </c>
      <c r="L286" s="1" t="s">
        <v>284</v>
      </c>
      <c r="M286" s="1" t="s">
        <v>11729</v>
      </c>
      <c r="N286" s="1" t="s">
        <v>13112</v>
      </c>
      <c r="O286" s="1" t="s">
        <v>284</v>
      </c>
      <c r="P286" s="1" t="s">
        <v>19938</v>
      </c>
      <c r="Q286" s="1" t="s">
        <v>20056</v>
      </c>
      <c r="R286" s="1" t="s">
        <v>14248</v>
      </c>
      <c r="S286" s="1" t="s">
        <v>284</v>
      </c>
      <c r="T286" s="1"/>
      <c r="U286" s="1"/>
      <c r="V286" s="1" t="s">
        <v>14260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16332</v>
      </c>
      <c r="F287" s="1" t="s">
        <v>17308</v>
      </c>
      <c r="G287" s="1" t="s">
        <v>18259</v>
      </c>
      <c r="H287" s="1" t="s">
        <v>19189</v>
      </c>
      <c r="I287" s="1" t="s">
        <v>10168</v>
      </c>
      <c r="J287" s="1"/>
      <c r="K287" s="1" t="s">
        <v>19933</v>
      </c>
      <c r="L287" s="1" t="s">
        <v>285</v>
      </c>
      <c r="M287" s="1" t="s">
        <v>11730</v>
      </c>
      <c r="N287" s="1" t="s">
        <v>13112</v>
      </c>
      <c r="O287" s="1" t="s">
        <v>285</v>
      </c>
      <c r="P287" s="1" t="s">
        <v>19938</v>
      </c>
      <c r="Q287" s="1" t="s">
        <v>20057</v>
      </c>
      <c r="R287" s="1" t="s">
        <v>14248</v>
      </c>
      <c r="S287" s="1" t="s">
        <v>285</v>
      </c>
      <c r="T287" s="1"/>
      <c r="U287" s="1"/>
      <c r="V287" s="1" t="s">
        <v>14260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16333</v>
      </c>
      <c r="F288" s="1" t="s">
        <v>17309</v>
      </c>
      <c r="G288" s="1" t="s">
        <v>18260</v>
      </c>
      <c r="H288" s="1" t="s">
        <v>19190</v>
      </c>
      <c r="I288" s="1" t="s">
        <v>10169</v>
      </c>
      <c r="J288" s="1"/>
      <c r="K288" s="1" t="s">
        <v>19933</v>
      </c>
      <c r="L288" s="1" t="s">
        <v>286</v>
      </c>
      <c r="M288" s="1" t="s">
        <v>11731</v>
      </c>
      <c r="N288" s="1" t="s">
        <v>13112</v>
      </c>
      <c r="O288" s="1" t="s">
        <v>286</v>
      </c>
      <c r="P288" s="1" t="s">
        <v>19938</v>
      </c>
      <c r="Q288" s="1" t="s">
        <v>20058</v>
      </c>
      <c r="R288" s="1" t="s">
        <v>14248</v>
      </c>
      <c r="S288" s="1" t="s">
        <v>286</v>
      </c>
      <c r="T288" s="1"/>
      <c r="U288" s="1"/>
      <c r="V288" s="1" t="s">
        <v>14260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6950</v>
      </c>
      <c r="H289" s="1" t="s">
        <v>8537</v>
      </c>
      <c r="I289" s="1" t="s">
        <v>10170</v>
      </c>
      <c r="J289" s="1"/>
      <c r="K289" s="1" t="s">
        <v>19933</v>
      </c>
      <c r="L289" s="1" t="s">
        <v>287</v>
      </c>
      <c r="M289" s="1" t="s">
        <v>11732</v>
      </c>
      <c r="N289" s="1" t="s">
        <v>13112</v>
      </c>
      <c r="O289" s="1" t="s">
        <v>287</v>
      </c>
      <c r="P289" s="1" t="s">
        <v>19938</v>
      </c>
      <c r="Q289" s="1" t="s">
        <v>20059</v>
      </c>
      <c r="R289" s="1" t="s">
        <v>14248</v>
      </c>
      <c r="S289" s="1" t="s">
        <v>287</v>
      </c>
      <c r="T289" s="1"/>
      <c r="U289" s="1"/>
      <c r="V289" s="1" t="s">
        <v>14260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16334</v>
      </c>
      <c r="F290" s="1" t="s">
        <v>17310</v>
      </c>
      <c r="G290" s="1" t="s">
        <v>18261</v>
      </c>
      <c r="H290" s="1" t="s">
        <v>19191</v>
      </c>
      <c r="I290" s="1" t="s">
        <v>10171</v>
      </c>
      <c r="J290" s="1"/>
      <c r="K290" s="1" t="s">
        <v>19933</v>
      </c>
      <c r="L290" s="1" t="s">
        <v>288</v>
      </c>
      <c r="M290" s="1" t="s">
        <v>11733</v>
      </c>
      <c r="N290" s="1" t="s">
        <v>13112</v>
      </c>
      <c r="O290" s="1" t="s">
        <v>288</v>
      </c>
      <c r="P290" s="1" t="s">
        <v>19938</v>
      </c>
      <c r="Q290" s="1" t="s">
        <v>20060</v>
      </c>
      <c r="R290" s="1" t="s">
        <v>14248</v>
      </c>
      <c r="S290" s="1" t="s">
        <v>288</v>
      </c>
      <c r="T290" s="1"/>
      <c r="U290" s="1"/>
      <c r="V290" s="1" t="s">
        <v>14260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3676</v>
      </c>
      <c r="H291" s="1" t="s">
        <v>8539</v>
      </c>
      <c r="I291" s="1" t="s">
        <v>10172</v>
      </c>
      <c r="J291" s="1"/>
      <c r="K291" s="1" t="s">
        <v>19933</v>
      </c>
      <c r="L291" s="1" t="s">
        <v>289</v>
      </c>
      <c r="M291" s="1" t="s">
        <v>11734</v>
      </c>
      <c r="N291" s="1" t="s">
        <v>13112</v>
      </c>
      <c r="O291" s="1" t="s">
        <v>289</v>
      </c>
      <c r="P291" s="1" t="s">
        <v>19938</v>
      </c>
      <c r="Q291" s="1" t="s">
        <v>20061</v>
      </c>
      <c r="R291" s="1" t="s">
        <v>14248</v>
      </c>
      <c r="S291" s="1" t="s">
        <v>289</v>
      </c>
      <c r="T291" s="1"/>
      <c r="U291" s="1"/>
      <c r="V291" s="1" t="s">
        <v>14260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16335</v>
      </c>
      <c r="F292" s="1" t="s">
        <v>17311</v>
      </c>
      <c r="G292" s="1" t="s">
        <v>18262</v>
      </c>
      <c r="H292" s="1" t="s">
        <v>19192</v>
      </c>
      <c r="I292" s="1" t="s">
        <v>10173</v>
      </c>
      <c r="J292" s="1"/>
      <c r="K292" s="1" t="s">
        <v>19933</v>
      </c>
      <c r="L292" s="1" t="s">
        <v>290</v>
      </c>
      <c r="M292" s="1" t="s">
        <v>11735</v>
      </c>
      <c r="N292" s="1" t="s">
        <v>13112</v>
      </c>
      <c r="O292" s="1" t="s">
        <v>290</v>
      </c>
      <c r="P292" s="1" t="s">
        <v>19938</v>
      </c>
      <c r="Q292" s="1" t="s">
        <v>20062</v>
      </c>
      <c r="R292" s="1" t="s">
        <v>14248</v>
      </c>
      <c r="S292" s="1" t="s">
        <v>290</v>
      </c>
      <c r="T292" s="1"/>
      <c r="U292" s="1"/>
      <c r="V292" s="1" t="s">
        <v>14260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16336</v>
      </c>
      <c r="F293" s="1" t="s">
        <v>17312</v>
      </c>
      <c r="G293" s="1" t="s">
        <v>18263</v>
      </c>
      <c r="H293" s="1" t="s">
        <v>19193</v>
      </c>
      <c r="I293" s="1" t="s">
        <v>10174</v>
      </c>
      <c r="J293" s="1"/>
      <c r="K293" s="1" t="s">
        <v>19933</v>
      </c>
      <c r="L293" s="1" t="s">
        <v>291</v>
      </c>
      <c r="M293" s="1" t="s">
        <v>11736</v>
      </c>
      <c r="N293" s="1" t="s">
        <v>13112</v>
      </c>
      <c r="O293" s="1" t="s">
        <v>291</v>
      </c>
      <c r="P293" s="1" t="s">
        <v>19938</v>
      </c>
      <c r="Q293" s="1" t="s">
        <v>20063</v>
      </c>
      <c r="R293" s="1" t="s">
        <v>14248</v>
      </c>
      <c r="S293" s="1" t="s">
        <v>291</v>
      </c>
      <c r="T293" s="1"/>
      <c r="U293" s="1"/>
      <c r="V293" s="1" t="s">
        <v>14260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16337</v>
      </c>
      <c r="F294" s="1" t="s">
        <v>17313</v>
      </c>
      <c r="G294" s="1" t="s">
        <v>16337</v>
      </c>
      <c r="H294" s="1" t="s">
        <v>19194</v>
      </c>
      <c r="I294" s="1" t="s">
        <v>10175</v>
      </c>
      <c r="J294" s="1"/>
      <c r="K294" s="1" t="s">
        <v>19933</v>
      </c>
      <c r="L294" s="1" t="s">
        <v>292</v>
      </c>
      <c r="M294" s="1" t="s">
        <v>11737</v>
      </c>
      <c r="N294" s="1" t="s">
        <v>13112</v>
      </c>
      <c r="O294" s="1" t="s">
        <v>292</v>
      </c>
      <c r="P294" s="1" t="s">
        <v>19938</v>
      </c>
      <c r="Q294" s="1" t="s">
        <v>20064</v>
      </c>
      <c r="R294" s="1" t="s">
        <v>14248</v>
      </c>
      <c r="S294" s="1" t="s">
        <v>292</v>
      </c>
      <c r="T294" s="1"/>
      <c r="U294" s="1"/>
      <c r="V294" s="1" t="s">
        <v>14260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16338</v>
      </c>
      <c r="F295" s="1" t="s">
        <v>17314</v>
      </c>
      <c r="G295" s="1" t="s">
        <v>18264</v>
      </c>
      <c r="H295" s="1" t="s">
        <v>19195</v>
      </c>
      <c r="I295" s="1" t="s">
        <v>10176</v>
      </c>
      <c r="J295" s="1"/>
      <c r="K295" s="1" t="s">
        <v>19933</v>
      </c>
      <c r="L295" s="1" t="s">
        <v>293</v>
      </c>
      <c r="M295" s="1" t="s">
        <v>11738</v>
      </c>
      <c r="N295" s="1" t="s">
        <v>13112</v>
      </c>
      <c r="O295" s="1" t="s">
        <v>293</v>
      </c>
      <c r="P295" s="1" t="s">
        <v>19939</v>
      </c>
      <c r="Q295" s="1" t="s">
        <v>19939</v>
      </c>
      <c r="R295" s="1" t="s">
        <v>14248</v>
      </c>
      <c r="S295" s="1" t="s">
        <v>293</v>
      </c>
      <c r="T295" s="1"/>
      <c r="U295" s="1" t="s">
        <v>20247</v>
      </c>
      <c r="V295" s="1" t="s">
        <v>14260</v>
      </c>
      <c r="W295" s="1" t="s">
        <v>293</v>
      </c>
      <c r="X295" s="1"/>
      <c r="Y295" t="s">
        <v>20267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16339</v>
      </c>
      <c r="F296" s="1" t="s">
        <v>17315</v>
      </c>
      <c r="G296" s="1" t="s">
        <v>18265</v>
      </c>
      <c r="H296" s="1" t="s">
        <v>19196</v>
      </c>
      <c r="I296" s="1" t="s">
        <v>10177</v>
      </c>
      <c r="J296" s="1"/>
      <c r="K296" s="1" t="s">
        <v>19933</v>
      </c>
      <c r="L296" s="1" t="s">
        <v>294</v>
      </c>
      <c r="M296" s="1" t="s">
        <v>11739</v>
      </c>
      <c r="N296" s="1" t="s">
        <v>13112</v>
      </c>
      <c r="O296" s="1" t="s">
        <v>294</v>
      </c>
      <c r="P296" s="1" t="s">
        <v>19939</v>
      </c>
      <c r="Q296" s="1" t="s">
        <v>19939</v>
      </c>
      <c r="R296" s="1" t="s">
        <v>14248</v>
      </c>
      <c r="S296" s="1" t="s">
        <v>294</v>
      </c>
      <c r="T296" s="1"/>
      <c r="U296" s="1"/>
      <c r="V296" s="1" t="s">
        <v>14260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6956</v>
      </c>
      <c r="H297" s="1" t="s">
        <v>8545</v>
      </c>
      <c r="I297" s="1" t="s">
        <v>10178</v>
      </c>
      <c r="J297" s="1"/>
      <c r="K297" s="1" t="s">
        <v>19933</v>
      </c>
      <c r="L297" s="1" t="s">
        <v>295</v>
      </c>
      <c r="M297" s="1" t="s">
        <v>11740</v>
      </c>
      <c r="N297" s="1" t="s">
        <v>13112</v>
      </c>
      <c r="O297" s="1" t="s">
        <v>295</v>
      </c>
      <c r="P297" s="1" t="s">
        <v>19939</v>
      </c>
      <c r="Q297" s="1" t="s">
        <v>19939</v>
      </c>
      <c r="R297" s="1" t="s">
        <v>14248</v>
      </c>
      <c r="S297" s="1" t="s">
        <v>295</v>
      </c>
      <c r="T297" s="1"/>
      <c r="U297" s="1"/>
      <c r="V297" s="1" t="s">
        <v>14260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16340</v>
      </c>
      <c r="F298" s="1" t="s">
        <v>17316</v>
      </c>
      <c r="G298" s="1" t="s">
        <v>18266</v>
      </c>
      <c r="H298" s="1" t="s">
        <v>19197</v>
      </c>
      <c r="I298" s="1" t="s">
        <v>10179</v>
      </c>
      <c r="J298" s="1"/>
      <c r="K298" s="1" t="s">
        <v>19933</v>
      </c>
      <c r="L298" s="1" t="s">
        <v>296</v>
      </c>
      <c r="M298" s="1" t="s">
        <v>11741</v>
      </c>
      <c r="N298" s="1" t="s">
        <v>13112</v>
      </c>
      <c r="O298" s="1" t="s">
        <v>296</v>
      </c>
      <c r="P298" s="1" t="s">
        <v>19939</v>
      </c>
      <c r="Q298" s="1" t="s">
        <v>19939</v>
      </c>
      <c r="R298" s="1" t="s">
        <v>14248</v>
      </c>
      <c r="S298" s="1" t="s">
        <v>296</v>
      </c>
      <c r="T298" s="1"/>
      <c r="U298" s="1"/>
      <c r="V298" s="1" t="s">
        <v>14260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6958</v>
      </c>
      <c r="H299" s="1" t="s">
        <v>8547</v>
      </c>
      <c r="I299" s="1" t="s">
        <v>10180</v>
      </c>
      <c r="J299" s="1"/>
      <c r="K299" s="1" t="s">
        <v>19933</v>
      </c>
      <c r="L299" s="1" t="s">
        <v>297</v>
      </c>
      <c r="M299" s="1" t="s">
        <v>11742</v>
      </c>
      <c r="N299" s="1" t="s">
        <v>13112</v>
      </c>
      <c r="O299" s="1" t="s">
        <v>297</v>
      </c>
      <c r="P299" s="1" t="s">
        <v>19939</v>
      </c>
      <c r="Q299" s="1" t="s">
        <v>19939</v>
      </c>
      <c r="R299" s="1" t="s">
        <v>14248</v>
      </c>
      <c r="S299" s="1" t="s">
        <v>297</v>
      </c>
      <c r="T299" s="1"/>
      <c r="U299" s="1"/>
      <c r="V299" s="1" t="s">
        <v>14260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16341</v>
      </c>
      <c r="F300" s="1" t="s">
        <v>17317</v>
      </c>
      <c r="G300" s="1" t="s">
        <v>18267</v>
      </c>
      <c r="H300" s="1" t="s">
        <v>19198</v>
      </c>
      <c r="I300" s="1" t="s">
        <v>10181</v>
      </c>
      <c r="J300" s="1"/>
      <c r="K300" s="1" t="s">
        <v>19933</v>
      </c>
      <c r="L300" s="1" t="s">
        <v>298</v>
      </c>
      <c r="M300" s="1" t="s">
        <v>11743</v>
      </c>
      <c r="N300" s="1" t="s">
        <v>13112</v>
      </c>
      <c r="O300" s="1" t="s">
        <v>298</v>
      </c>
      <c r="P300" s="1" t="s">
        <v>19939</v>
      </c>
      <c r="Q300" s="1" t="s">
        <v>19939</v>
      </c>
      <c r="R300" s="1" t="s">
        <v>14248</v>
      </c>
      <c r="S300" s="1" t="s">
        <v>298</v>
      </c>
      <c r="T300" s="1"/>
      <c r="U300" s="1"/>
      <c r="V300" s="1" t="s">
        <v>14260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6960</v>
      </c>
      <c r="H301" s="1" t="s">
        <v>8549</v>
      </c>
      <c r="I301" s="1" t="s">
        <v>10182</v>
      </c>
      <c r="J301" s="1"/>
      <c r="K301" s="1" t="s">
        <v>19933</v>
      </c>
      <c r="L301" s="1" t="s">
        <v>299</v>
      </c>
      <c r="M301" s="1" t="s">
        <v>11744</v>
      </c>
      <c r="N301" s="1" t="s">
        <v>13112</v>
      </c>
      <c r="O301" s="1" t="s">
        <v>299</v>
      </c>
      <c r="P301" s="1" t="s">
        <v>19939</v>
      </c>
      <c r="Q301" s="1" t="s">
        <v>19939</v>
      </c>
      <c r="R301" s="1" t="s">
        <v>14248</v>
      </c>
      <c r="S301" s="1" t="s">
        <v>299</v>
      </c>
      <c r="T301" s="1"/>
      <c r="U301" s="1"/>
      <c r="V301" s="1" t="s">
        <v>14260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16342</v>
      </c>
      <c r="F302" s="1" t="s">
        <v>17318</v>
      </c>
      <c r="G302" s="1" t="s">
        <v>18268</v>
      </c>
      <c r="H302" s="1" t="s">
        <v>19199</v>
      </c>
      <c r="I302" s="1" t="s">
        <v>10183</v>
      </c>
      <c r="J302" s="1"/>
      <c r="K302" s="1" t="s">
        <v>19933</v>
      </c>
      <c r="L302" s="1" t="s">
        <v>300</v>
      </c>
      <c r="M302" s="1" t="s">
        <v>11745</v>
      </c>
      <c r="N302" s="1" t="s">
        <v>13112</v>
      </c>
      <c r="O302" s="1" t="s">
        <v>300</v>
      </c>
      <c r="P302" s="1" t="s">
        <v>19939</v>
      </c>
      <c r="Q302" s="1" t="s">
        <v>19939</v>
      </c>
      <c r="R302" s="1" t="s">
        <v>14248</v>
      </c>
      <c r="S302" s="1" t="s">
        <v>300</v>
      </c>
      <c r="T302" s="1"/>
      <c r="U302" s="1"/>
      <c r="V302" s="1" t="s">
        <v>14260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16343</v>
      </c>
      <c r="F303" s="1" t="s">
        <v>17319</v>
      </c>
      <c r="G303" s="1" t="s">
        <v>18269</v>
      </c>
      <c r="H303" s="1" t="s">
        <v>19200</v>
      </c>
      <c r="I303" s="1" t="s">
        <v>10184</v>
      </c>
      <c r="J303" s="1"/>
      <c r="K303" s="1" t="s">
        <v>19933</v>
      </c>
      <c r="L303" s="1" t="s">
        <v>301</v>
      </c>
      <c r="M303" s="1" t="s">
        <v>11746</v>
      </c>
      <c r="N303" s="1" t="s">
        <v>13112</v>
      </c>
      <c r="O303" s="1" t="s">
        <v>301</v>
      </c>
      <c r="P303" s="1" t="s">
        <v>19939</v>
      </c>
      <c r="Q303" s="1" t="s">
        <v>19939</v>
      </c>
      <c r="R303" s="1" t="s">
        <v>14248</v>
      </c>
      <c r="S303" s="1" t="s">
        <v>301</v>
      </c>
      <c r="T303" s="1"/>
      <c r="U303" s="1"/>
      <c r="V303" s="1" t="s">
        <v>14260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16344</v>
      </c>
      <c r="F304" s="1" t="s">
        <v>17320</v>
      </c>
      <c r="G304" s="1" t="s">
        <v>18270</v>
      </c>
      <c r="H304" s="1" t="s">
        <v>19201</v>
      </c>
      <c r="I304" s="1" t="s">
        <v>10185</v>
      </c>
      <c r="J304" s="1"/>
      <c r="K304" s="1" t="s">
        <v>19933</v>
      </c>
      <c r="L304" s="1" t="s">
        <v>302</v>
      </c>
      <c r="M304" s="1" t="s">
        <v>11747</v>
      </c>
      <c r="N304" s="1" t="s">
        <v>13112</v>
      </c>
      <c r="O304" s="1" t="s">
        <v>302</v>
      </c>
      <c r="P304" s="1" t="s">
        <v>19939</v>
      </c>
      <c r="Q304" s="1" t="s">
        <v>19939</v>
      </c>
      <c r="R304" s="1" t="s">
        <v>14248</v>
      </c>
      <c r="S304" s="1" t="s">
        <v>302</v>
      </c>
      <c r="T304" s="1"/>
      <c r="U304" s="1"/>
      <c r="V304" s="1" t="s">
        <v>14260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16345</v>
      </c>
      <c r="F305" s="1" t="s">
        <v>17321</v>
      </c>
      <c r="G305" s="1" t="s">
        <v>18271</v>
      </c>
      <c r="H305" s="1" t="s">
        <v>19202</v>
      </c>
      <c r="I305" s="1" t="s">
        <v>10186</v>
      </c>
      <c r="J305" s="1"/>
      <c r="K305" s="1" t="s">
        <v>19933</v>
      </c>
      <c r="L305" s="1" t="s">
        <v>303</v>
      </c>
      <c r="M305" s="1" t="s">
        <v>11748</v>
      </c>
      <c r="N305" s="1" t="s">
        <v>13112</v>
      </c>
      <c r="O305" s="1" t="s">
        <v>303</v>
      </c>
      <c r="P305" s="1" t="s">
        <v>19939</v>
      </c>
      <c r="Q305" s="1" t="s">
        <v>19939</v>
      </c>
      <c r="R305" s="1" t="s">
        <v>14248</v>
      </c>
      <c r="S305" s="1" t="s">
        <v>303</v>
      </c>
      <c r="T305" s="1"/>
      <c r="U305" s="1"/>
      <c r="V305" s="1" t="s">
        <v>14260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16346</v>
      </c>
      <c r="F306" s="1" t="s">
        <v>17322</v>
      </c>
      <c r="G306" s="1" t="s">
        <v>16346</v>
      </c>
      <c r="H306" s="1" t="s">
        <v>19203</v>
      </c>
      <c r="I306" s="1" t="s">
        <v>10187</v>
      </c>
      <c r="J306" s="1"/>
      <c r="K306" s="1" t="s">
        <v>19933</v>
      </c>
      <c r="L306" s="1" t="s">
        <v>304</v>
      </c>
      <c r="M306" s="1" t="s">
        <v>11749</v>
      </c>
      <c r="N306" s="1" t="s">
        <v>13112</v>
      </c>
      <c r="O306" s="1" t="s">
        <v>304</v>
      </c>
      <c r="P306" s="1" t="s">
        <v>19939</v>
      </c>
      <c r="Q306" s="1" t="s">
        <v>19939</v>
      </c>
      <c r="R306" s="1" t="s">
        <v>14248</v>
      </c>
      <c r="S306" s="1" t="s">
        <v>304</v>
      </c>
      <c r="T306" s="1"/>
      <c r="U306" s="1"/>
      <c r="V306" s="1" t="s">
        <v>14260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6965</v>
      </c>
      <c r="H307" s="1" t="s">
        <v>8555</v>
      </c>
      <c r="I307" s="1" t="s">
        <v>10188</v>
      </c>
      <c r="J307" s="1"/>
      <c r="K307" s="1" t="s">
        <v>19933</v>
      </c>
      <c r="L307" s="1" t="s">
        <v>305</v>
      </c>
      <c r="M307" s="1" t="s">
        <v>11750</v>
      </c>
      <c r="N307" s="1" t="s">
        <v>13112</v>
      </c>
      <c r="O307" s="1" t="s">
        <v>305</v>
      </c>
      <c r="P307" s="1" t="s">
        <v>19939</v>
      </c>
      <c r="Q307" s="1" t="s">
        <v>19939</v>
      </c>
      <c r="R307" s="1" t="s">
        <v>14248</v>
      </c>
      <c r="S307" s="1" t="s">
        <v>305</v>
      </c>
      <c r="T307" s="1"/>
      <c r="U307" s="1"/>
      <c r="V307" s="1" t="s">
        <v>14260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16347</v>
      </c>
      <c r="F308" s="1" t="s">
        <v>17323</v>
      </c>
      <c r="G308" s="1" t="s">
        <v>18272</v>
      </c>
      <c r="H308" s="1" t="s">
        <v>19204</v>
      </c>
      <c r="I308" s="1" t="s">
        <v>10189</v>
      </c>
      <c r="J308" s="1"/>
      <c r="K308" s="1" t="s">
        <v>19933</v>
      </c>
      <c r="L308" s="1" t="s">
        <v>306</v>
      </c>
      <c r="M308" s="1" t="s">
        <v>11751</v>
      </c>
      <c r="N308" s="1" t="s">
        <v>13112</v>
      </c>
      <c r="O308" s="1" t="s">
        <v>306</v>
      </c>
      <c r="P308" s="1" t="s">
        <v>19939</v>
      </c>
      <c r="Q308" s="1" t="s">
        <v>19939</v>
      </c>
      <c r="R308" s="1" t="s">
        <v>14248</v>
      </c>
      <c r="S308" s="1" t="s">
        <v>306</v>
      </c>
      <c r="T308" s="1"/>
      <c r="U308" s="1"/>
      <c r="V308" s="1" t="s">
        <v>14260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16348</v>
      </c>
      <c r="F309" s="1" t="s">
        <v>17324</v>
      </c>
      <c r="G309" s="1" t="s">
        <v>18273</v>
      </c>
      <c r="H309" s="1" t="s">
        <v>19205</v>
      </c>
      <c r="I309" s="1" t="s">
        <v>10190</v>
      </c>
      <c r="J309" s="1"/>
      <c r="K309" s="1" t="s">
        <v>19933</v>
      </c>
      <c r="L309" s="1" t="s">
        <v>307</v>
      </c>
      <c r="M309" s="1" t="s">
        <v>11752</v>
      </c>
      <c r="N309" s="1" t="s">
        <v>13112</v>
      </c>
      <c r="O309" s="1" t="s">
        <v>307</v>
      </c>
      <c r="P309" s="1" t="s">
        <v>19939</v>
      </c>
      <c r="Q309" s="1" t="s">
        <v>19939</v>
      </c>
      <c r="R309" s="1" t="s">
        <v>14248</v>
      </c>
      <c r="S309" s="1" t="s">
        <v>307</v>
      </c>
      <c r="T309" s="1"/>
      <c r="U309" s="1"/>
      <c r="V309" s="1" t="s">
        <v>14260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16349</v>
      </c>
      <c r="F310" s="1" t="s">
        <v>17325</v>
      </c>
      <c r="G310" s="1" t="s">
        <v>18274</v>
      </c>
      <c r="H310" s="1" t="s">
        <v>19206</v>
      </c>
      <c r="I310" s="1" t="s">
        <v>10191</v>
      </c>
      <c r="J310" s="1"/>
      <c r="K310" s="1" t="s">
        <v>19933</v>
      </c>
      <c r="L310" s="1" t="s">
        <v>308</v>
      </c>
      <c r="M310" s="1" t="s">
        <v>11753</v>
      </c>
      <c r="N310" s="1" t="s">
        <v>13112</v>
      </c>
      <c r="O310" s="1" t="s">
        <v>308</v>
      </c>
      <c r="P310" s="1" t="s">
        <v>19939</v>
      </c>
      <c r="Q310" s="1" t="s">
        <v>19939</v>
      </c>
      <c r="R310" s="1" t="s">
        <v>14248</v>
      </c>
      <c r="S310" s="1" t="s">
        <v>308</v>
      </c>
      <c r="T310" s="1"/>
      <c r="U310" s="1"/>
      <c r="V310" s="1" t="s">
        <v>14260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16350</v>
      </c>
      <c r="F311" s="1" t="s">
        <v>16350</v>
      </c>
      <c r="G311" s="1" t="s">
        <v>18275</v>
      </c>
      <c r="H311" s="1" t="s">
        <v>19207</v>
      </c>
      <c r="I311" s="1" t="s">
        <v>10192</v>
      </c>
      <c r="J311" s="1"/>
      <c r="K311" s="1" t="s">
        <v>19933</v>
      </c>
      <c r="L311" s="1" t="s">
        <v>309</v>
      </c>
      <c r="M311" s="1" t="s">
        <v>11754</v>
      </c>
      <c r="N311" s="1" t="s">
        <v>13112</v>
      </c>
      <c r="O311" s="1" t="s">
        <v>309</v>
      </c>
      <c r="P311" s="1" t="s">
        <v>19939</v>
      </c>
      <c r="Q311" s="1" t="s">
        <v>19939</v>
      </c>
      <c r="R311" s="1" t="s">
        <v>14248</v>
      </c>
      <c r="S311" s="1" t="s">
        <v>309</v>
      </c>
      <c r="T311" s="1"/>
      <c r="U311" s="1"/>
      <c r="V311" s="1" t="s">
        <v>14260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16351</v>
      </c>
      <c r="F312" s="1" t="s">
        <v>17326</v>
      </c>
      <c r="G312" s="1" t="s">
        <v>18276</v>
      </c>
      <c r="H312" s="1" t="s">
        <v>19208</v>
      </c>
      <c r="I312" s="1" t="s">
        <v>10193</v>
      </c>
      <c r="J312" s="1"/>
      <c r="K312" s="1" t="s">
        <v>19933</v>
      </c>
      <c r="L312" s="1" t="s">
        <v>310</v>
      </c>
      <c r="M312" s="1" t="s">
        <v>11755</v>
      </c>
      <c r="N312" s="1" t="s">
        <v>13112</v>
      </c>
      <c r="O312" s="1" t="s">
        <v>310</v>
      </c>
      <c r="P312" s="1" t="s">
        <v>19939</v>
      </c>
      <c r="Q312" s="1" t="s">
        <v>19939</v>
      </c>
      <c r="R312" s="1" t="s">
        <v>14248</v>
      </c>
      <c r="S312" s="1" t="s">
        <v>310</v>
      </c>
      <c r="T312" s="1"/>
      <c r="U312" s="1"/>
      <c r="V312" s="1" t="s">
        <v>14260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16352</v>
      </c>
      <c r="F313" s="1" t="s">
        <v>17327</v>
      </c>
      <c r="G313" s="1" t="s">
        <v>16352</v>
      </c>
      <c r="H313" s="1" t="s">
        <v>19209</v>
      </c>
      <c r="I313" s="1" t="s">
        <v>10194</v>
      </c>
      <c r="J313" s="1"/>
      <c r="K313" s="1" t="s">
        <v>19933</v>
      </c>
      <c r="L313" s="1" t="s">
        <v>311</v>
      </c>
      <c r="M313" s="1" t="s">
        <v>11756</v>
      </c>
      <c r="N313" s="1" t="s">
        <v>13112</v>
      </c>
      <c r="O313" s="1" t="s">
        <v>311</v>
      </c>
      <c r="P313" s="1" t="s">
        <v>19939</v>
      </c>
      <c r="Q313" s="1" t="s">
        <v>19939</v>
      </c>
      <c r="R313" s="1" t="s">
        <v>14248</v>
      </c>
      <c r="S313" s="1" t="s">
        <v>311</v>
      </c>
      <c r="T313" s="1"/>
      <c r="U313" s="1"/>
      <c r="V313" s="1" t="s">
        <v>14260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6971</v>
      </c>
      <c r="H314" s="1" t="s">
        <v>3699</v>
      </c>
      <c r="I314" s="1" t="s">
        <v>10195</v>
      </c>
      <c r="J314" s="1"/>
      <c r="K314" s="1" t="s">
        <v>19933</v>
      </c>
      <c r="L314" s="1" t="s">
        <v>312</v>
      </c>
      <c r="M314" s="1" t="s">
        <v>11757</v>
      </c>
      <c r="N314" s="1" t="s">
        <v>13112</v>
      </c>
      <c r="O314" s="1" t="s">
        <v>312</v>
      </c>
      <c r="P314" s="1" t="s">
        <v>19939</v>
      </c>
      <c r="Q314" s="1" t="s">
        <v>19939</v>
      </c>
      <c r="R314" s="1" t="s">
        <v>14248</v>
      </c>
      <c r="S314" s="1" t="s">
        <v>312</v>
      </c>
      <c r="T314" s="1"/>
      <c r="U314" s="1"/>
      <c r="V314" s="1" t="s">
        <v>14260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16353</v>
      </c>
      <c r="F315" s="1" t="s">
        <v>17328</v>
      </c>
      <c r="G315" s="1" t="s">
        <v>18277</v>
      </c>
      <c r="H315" s="1" t="s">
        <v>19210</v>
      </c>
      <c r="I315" s="1" t="s">
        <v>10196</v>
      </c>
      <c r="J315" s="1"/>
      <c r="K315" s="1" t="s">
        <v>19933</v>
      </c>
      <c r="L315" s="1" t="s">
        <v>313</v>
      </c>
      <c r="M315" s="1" t="s">
        <v>11758</v>
      </c>
      <c r="N315" s="1" t="s">
        <v>13112</v>
      </c>
      <c r="O315" s="1" t="s">
        <v>313</v>
      </c>
      <c r="P315" s="1" t="s">
        <v>19939</v>
      </c>
      <c r="Q315" s="1" t="s">
        <v>19939</v>
      </c>
      <c r="R315" s="1" t="s">
        <v>14248</v>
      </c>
      <c r="S315" s="1" t="s">
        <v>313</v>
      </c>
      <c r="T315" s="1"/>
      <c r="U315" s="1"/>
      <c r="V315" s="1" t="s">
        <v>14260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16354</v>
      </c>
      <c r="F316" s="1" t="s">
        <v>17329</v>
      </c>
      <c r="G316" s="1" t="s">
        <v>18278</v>
      </c>
      <c r="H316" s="1" t="s">
        <v>19211</v>
      </c>
      <c r="I316" s="1" t="s">
        <v>10197</v>
      </c>
      <c r="J316" s="1"/>
      <c r="K316" s="1" t="s">
        <v>19933</v>
      </c>
      <c r="L316" s="1" t="s">
        <v>314</v>
      </c>
      <c r="M316" s="1" t="s">
        <v>11759</v>
      </c>
      <c r="N316" s="1" t="s">
        <v>13112</v>
      </c>
      <c r="O316" s="1" t="s">
        <v>314</v>
      </c>
      <c r="P316" s="1" t="s">
        <v>19939</v>
      </c>
      <c r="Q316" s="1" t="s">
        <v>19939</v>
      </c>
      <c r="R316" s="1" t="s">
        <v>14248</v>
      </c>
      <c r="S316" s="1" t="s">
        <v>314</v>
      </c>
      <c r="T316" s="1"/>
      <c r="U316" s="1"/>
      <c r="V316" s="1" t="s">
        <v>14260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16355</v>
      </c>
      <c r="F317" s="1" t="s">
        <v>17330</v>
      </c>
      <c r="G317" s="1" t="s">
        <v>18279</v>
      </c>
      <c r="H317" s="1" t="s">
        <v>19212</v>
      </c>
      <c r="I317" s="1" t="s">
        <v>10198</v>
      </c>
      <c r="J317" s="1"/>
      <c r="K317" s="1" t="s">
        <v>19933</v>
      </c>
      <c r="L317" s="1" t="s">
        <v>315</v>
      </c>
      <c r="M317" s="1" t="s">
        <v>11760</v>
      </c>
      <c r="N317" s="1" t="s">
        <v>13112</v>
      </c>
      <c r="O317" s="1" t="s">
        <v>315</v>
      </c>
      <c r="P317" s="1" t="s">
        <v>19939</v>
      </c>
      <c r="Q317" s="1" t="s">
        <v>19939</v>
      </c>
      <c r="R317" s="1" t="s">
        <v>14248</v>
      </c>
      <c r="S317" s="1" t="s">
        <v>315</v>
      </c>
      <c r="T317" s="1"/>
      <c r="U317" s="1"/>
      <c r="V317" s="1" t="s">
        <v>14260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6975</v>
      </c>
      <c r="H318" s="1" t="s">
        <v>8565</v>
      </c>
      <c r="I318" s="1" t="s">
        <v>10199</v>
      </c>
      <c r="J318" s="1"/>
      <c r="K318" s="1" t="s">
        <v>19933</v>
      </c>
      <c r="L318" s="1" t="s">
        <v>316</v>
      </c>
      <c r="M318" s="1" t="s">
        <v>11761</v>
      </c>
      <c r="N318" s="1" t="s">
        <v>13112</v>
      </c>
      <c r="O318" s="1" t="s">
        <v>316</v>
      </c>
      <c r="P318" s="1" t="s">
        <v>19939</v>
      </c>
      <c r="Q318" s="1" t="s">
        <v>19939</v>
      </c>
      <c r="R318" s="1" t="s">
        <v>14248</v>
      </c>
      <c r="S318" s="1" t="s">
        <v>316</v>
      </c>
      <c r="T318" s="1"/>
      <c r="U318" s="1"/>
      <c r="V318" s="1" t="s">
        <v>14260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16356</v>
      </c>
      <c r="F319" s="1" t="s">
        <v>17331</v>
      </c>
      <c r="G319" s="1" t="s">
        <v>18280</v>
      </c>
      <c r="H319" s="1" t="s">
        <v>19213</v>
      </c>
      <c r="I319" s="1" t="s">
        <v>10025</v>
      </c>
      <c r="J319" s="1"/>
      <c r="K319" s="1" t="s">
        <v>19933</v>
      </c>
      <c r="L319" s="1" t="s">
        <v>317</v>
      </c>
      <c r="M319" s="1" t="s">
        <v>11762</v>
      </c>
      <c r="N319" s="1" t="s">
        <v>13112</v>
      </c>
      <c r="O319" s="1" t="s">
        <v>317</v>
      </c>
      <c r="P319" s="1" t="s">
        <v>19939</v>
      </c>
      <c r="Q319" s="1" t="s">
        <v>19939</v>
      </c>
      <c r="R319" s="1" t="s">
        <v>14248</v>
      </c>
      <c r="S319" s="1" t="s">
        <v>317</v>
      </c>
      <c r="T319" s="1"/>
      <c r="U319" s="1"/>
      <c r="V319" s="1" t="s">
        <v>14260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16357</v>
      </c>
      <c r="F320" s="1" t="s">
        <v>17332</v>
      </c>
      <c r="G320" s="1" t="s">
        <v>18281</v>
      </c>
      <c r="H320" s="1" t="s">
        <v>19214</v>
      </c>
      <c r="I320" s="1" t="s">
        <v>10200</v>
      </c>
      <c r="J320" s="1"/>
      <c r="K320" s="1" t="s">
        <v>19933</v>
      </c>
      <c r="L320" s="1" t="s">
        <v>318</v>
      </c>
      <c r="M320" s="1" t="s">
        <v>11763</v>
      </c>
      <c r="N320" s="1" t="s">
        <v>13112</v>
      </c>
      <c r="O320" s="1" t="s">
        <v>318</v>
      </c>
      <c r="P320" s="1" t="s">
        <v>19939</v>
      </c>
      <c r="Q320" s="1" t="s">
        <v>19939</v>
      </c>
      <c r="R320" s="1" t="s">
        <v>14248</v>
      </c>
      <c r="S320" s="1" t="s">
        <v>318</v>
      </c>
      <c r="T320" s="1"/>
      <c r="U320" s="1"/>
      <c r="V320" s="1" t="s">
        <v>14260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16358</v>
      </c>
      <c r="F321" s="1" t="s">
        <v>17333</v>
      </c>
      <c r="G321" s="1" t="s">
        <v>18282</v>
      </c>
      <c r="H321" s="1" t="s">
        <v>19215</v>
      </c>
      <c r="I321" s="1" t="s">
        <v>10201</v>
      </c>
      <c r="J321" s="1"/>
      <c r="K321" s="1" t="s">
        <v>19933</v>
      </c>
      <c r="L321" s="1" t="s">
        <v>319</v>
      </c>
      <c r="M321" s="1" t="s">
        <v>11764</v>
      </c>
      <c r="N321" s="1" t="s">
        <v>13112</v>
      </c>
      <c r="O321" s="1" t="s">
        <v>319</v>
      </c>
      <c r="P321" s="1" t="s">
        <v>19939</v>
      </c>
      <c r="Q321" s="1" t="s">
        <v>19939</v>
      </c>
      <c r="R321" s="1" t="s">
        <v>14248</v>
      </c>
      <c r="S321" s="1" t="s">
        <v>319</v>
      </c>
      <c r="T321" s="1"/>
      <c r="U321" s="1"/>
      <c r="V321" s="1" t="s">
        <v>14260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6979</v>
      </c>
      <c r="H322" s="1" t="s">
        <v>8569</v>
      </c>
      <c r="I322" s="1" t="s">
        <v>10202</v>
      </c>
      <c r="J322" s="1"/>
      <c r="K322" s="1" t="s">
        <v>19933</v>
      </c>
      <c r="L322" s="1" t="s">
        <v>320</v>
      </c>
      <c r="M322" s="1" t="s">
        <v>11765</v>
      </c>
      <c r="N322" s="1" t="s">
        <v>13112</v>
      </c>
      <c r="O322" s="1" t="s">
        <v>320</v>
      </c>
      <c r="P322" s="1" t="s">
        <v>19939</v>
      </c>
      <c r="Q322" s="1" t="s">
        <v>19939</v>
      </c>
      <c r="R322" s="1" t="s">
        <v>14248</v>
      </c>
      <c r="S322" s="1" t="s">
        <v>320</v>
      </c>
      <c r="T322" s="1"/>
      <c r="U322" s="1"/>
      <c r="V322" s="1" t="s">
        <v>14260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16359</v>
      </c>
      <c r="F323" s="1" t="s">
        <v>17334</v>
      </c>
      <c r="G323" s="1" t="s">
        <v>18283</v>
      </c>
      <c r="H323" s="1" t="s">
        <v>19216</v>
      </c>
      <c r="I323" s="1" t="s">
        <v>10203</v>
      </c>
      <c r="J323" s="1"/>
      <c r="K323" s="1" t="s">
        <v>19933</v>
      </c>
      <c r="L323" s="1" t="s">
        <v>321</v>
      </c>
      <c r="M323" s="1" t="s">
        <v>11766</v>
      </c>
      <c r="N323" s="1" t="s">
        <v>13112</v>
      </c>
      <c r="O323" s="1" t="s">
        <v>321</v>
      </c>
      <c r="P323" s="1" t="s">
        <v>19939</v>
      </c>
      <c r="Q323" s="1" t="s">
        <v>19939</v>
      </c>
      <c r="R323" s="1" t="s">
        <v>14248</v>
      </c>
      <c r="S323" s="1" t="s">
        <v>321</v>
      </c>
      <c r="T323" s="1"/>
      <c r="U323" s="1"/>
      <c r="V323" s="1" t="s">
        <v>14260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16360</v>
      </c>
      <c r="F324" s="1" t="s">
        <v>17335</v>
      </c>
      <c r="G324" s="1" t="s">
        <v>16360</v>
      </c>
      <c r="H324" s="1" t="s">
        <v>19217</v>
      </c>
      <c r="I324" s="1" t="s">
        <v>10204</v>
      </c>
      <c r="J324" s="1"/>
      <c r="K324" s="1" t="s">
        <v>19933</v>
      </c>
      <c r="L324" s="1" t="s">
        <v>322</v>
      </c>
      <c r="M324" s="1" t="s">
        <v>11767</v>
      </c>
      <c r="N324" s="1" t="s">
        <v>13112</v>
      </c>
      <c r="O324" s="1" t="s">
        <v>322</v>
      </c>
      <c r="P324" s="1" t="s">
        <v>19939</v>
      </c>
      <c r="Q324" s="1" t="s">
        <v>19939</v>
      </c>
      <c r="R324" s="1" t="s">
        <v>14248</v>
      </c>
      <c r="S324" s="1" t="s">
        <v>322</v>
      </c>
      <c r="T324" s="1"/>
      <c r="U324" s="1"/>
      <c r="V324" s="1" t="s">
        <v>14260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16361</v>
      </c>
      <c r="F325" s="1" t="s">
        <v>17336</v>
      </c>
      <c r="G325" s="1" t="s">
        <v>18284</v>
      </c>
      <c r="H325" s="1" t="s">
        <v>19218</v>
      </c>
      <c r="I325" s="1" t="s">
        <v>10205</v>
      </c>
      <c r="J325" s="1"/>
      <c r="K325" s="1" t="s">
        <v>19933</v>
      </c>
      <c r="L325" s="1" t="s">
        <v>323</v>
      </c>
      <c r="M325" s="1" t="s">
        <v>11768</v>
      </c>
      <c r="N325" s="1" t="s">
        <v>13112</v>
      </c>
      <c r="O325" s="1" t="s">
        <v>323</v>
      </c>
      <c r="P325" s="1" t="s">
        <v>19939</v>
      </c>
      <c r="Q325" s="1" t="s">
        <v>19939</v>
      </c>
      <c r="R325" s="1" t="s">
        <v>14248</v>
      </c>
      <c r="S325" s="1" t="s">
        <v>323</v>
      </c>
      <c r="T325" s="1"/>
      <c r="U325" s="1"/>
      <c r="V325" s="1" t="s">
        <v>14260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6982</v>
      </c>
      <c r="H326" s="1" t="s">
        <v>8573</v>
      </c>
      <c r="I326" s="1" t="s">
        <v>10206</v>
      </c>
      <c r="J326" s="1"/>
      <c r="K326" s="1" t="s">
        <v>19933</v>
      </c>
      <c r="L326" s="1" t="s">
        <v>324</v>
      </c>
      <c r="M326" s="1" t="s">
        <v>11769</v>
      </c>
      <c r="N326" s="1" t="s">
        <v>13112</v>
      </c>
      <c r="O326" s="1" t="s">
        <v>324</v>
      </c>
      <c r="P326" s="1" t="s">
        <v>19939</v>
      </c>
      <c r="Q326" s="1" t="s">
        <v>19939</v>
      </c>
      <c r="R326" s="1" t="s">
        <v>14248</v>
      </c>
      <c r="S326" s="1" t="s">
        <v>324</v>
      </c>
      <c r="T326" s="1"/>
      <c r="U326" s="1"/>
      <c r="V326" s="1" t="s">
        <v>14260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16362</v>
      </c>
      <c r="F327" s="1" t="s">
        <v>17337</v>
      </c>
      <c r="G327" s="1" t="s">
        <v>18285</v>
      </c>
      <c r="H327" s="1" t="s">
        <v>19219</v>
      </c>
      <c r="I327" s="1" t="s">
        <v>10207</v>
      </c>
      <c r="J327" s="1"/>
      <c r="K327" s="1" t="s">
        <v>19933</v>
      </c>
      <c r="L327" s="1" t="s">
        <v>325</v>
      </c>
      <c r="M327" s="1" t="s">
        <v>11770</v>
      </c>
      <c r="N327" s="1" t="s">
        <v>13112</v>
      </c>
      <c r="O327" s="1" t="s">
        <v>325</v>
      </c>
      <c r="P327" s="1" t="s">
        <v>19939</v>
      </c>
      <c r="Q327" s="1" t="s">
        <v>19939</v>
      </c>
      <c r="R327" s="1" t="s">
        <v>14248</v>
      </c>
      <c r="S327" s="1" t="s">
        <v>325</v>
      </c>
      <c r="T327" s="1"/>
      <c r="U327" s="1"/>
      <c r="V327" s="1" t="s">
        <v>14260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16363</v>
      </c>
      <c r="F328" s="1" t="s">
        <v>17338</v>
      </c>
      <c r="G328" s="1" t="s">
        <v>18286</v>
      </c>
      <c r="H328" s="1" t="s">
        <v>19220</v>
      </c>
      <c r="I328" s="1" t="s">
        <v>10208</v>
      </c>
      <c r="J328" s="1"/>
      <c r="K328" s="1" t="s">
        <v>19933</v>
      </c>
      <c r="L328" s="1" t="s">
        <v>326</v>
      </c>
      <c r="M328" s="1" t="s">
        <v>11771</v>
      </c>
      <c r="N328" s="1" t="s">
        <v>13112</v>
      </c>
      <c r="O328" s="1" t="s">
        <v>326</v>
      </c>
      <c r="P328" s="1" t="s">
        <v>19939</v>
      </c>
      <c r="Q328" s="1" t="s">
        <v>19939</v>
      </c>
      <c r="R328" s="1" t="s">
        <v>14248</v>
      </c>
      <c r="S328" s="1" t="s">
        <v>326</v>
      </c>
      <c r="T328" s="1"/>
      <c r="U328" s="1"/>
      <c r="V328" s="1" t="s">
        <v>14260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6985</v>
      </c>
      <c r="H329" s="1" t="s">
        <v>8576</v>
      </c>
      <c r="I329" s="1" t="s">
        <v>10209</v>
      </c>
      <c r="J329" s="1"/>
      <c r="K329" s="1" t="s">
        <v>19933</v>
      </c>
      <c r="L329" s="1" t="s">
        <v>327</v>
      </c>
      <c r="M329" s="1" t="s">
        <v>11772</v>
      </c>
      <c r="N329" s="1" t="s">
        <v>13112</v>
      </c>
      <c r="O329" s="1" t="s">
        <v>327</v>
      </c>
      <c r="P329" s="1" t="s">
        <v>19939</v>
      </c>
      <c r="Q329" s="1" t="s">
        <v>19939</v>
      </c>
      <c r="R329" s="1" t="s">
        <v>14248</v>
      </c>
      <c r="S329" s="1" t="s">
        <v>327</v>
      </c>
      <c r="T329" s="1"/>
      <c r="U329" s="1"/>
      <c r="V329" s="1" t="s">
        <v>14260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16364</v>
      </c>
      <c r="F330" s="1" t="s">
        <v>17339</v>
      </c>
      <c r="G330" s="1" t="s">
        <v>18287</v>
      </c>
      <c r="H330" s="1" t="s">
        <v>19221</v>
      </c>
      <c r="I330" s="1" t="s">
        <v>10030</v>
      </c>
      <c r="J330" s="1"/>
      <c r="K330" s="1" t="s">
        <v>19933</v>
      </c>
      <c r="L330" s="1" t="s">
        <v>328</v>
      </c>
      <c r="M330" s="1" t="s">
        <v>11773</v>
      </c>
      <c r="N330" s="1" t="s">
        <v>13112</v>
      </c>
      <c r="O330" s="1" t="s">
        <v>328</v>
      </c>
      <c r="P330" s="1" t="s">
        <v>19939</v>
      </c>
      <c r="Q330" s="1" t="s">
        <v>19939</v>
      </c>
      <c r="R330" s="1" t="s">
        <v>14248</v>
      </c>
      <c r="S330" s="1" t="s">
        <v>328</v>
      </c>
      <c r="T330" s="1"/>
      <c r="U330" s="1"/>
      <c r="V330" s="1" t="s">
        <v>14260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16365</v>
      </c>
      <c r="F331" s="1" t="s">
        <v>17340</v>
      </c>
      <c r="G331" s="1" t="s">
        <v>18288</v>
      </c>
      <c r="H331" s="1" t="s">
        <v>19222</v>
      </c>
      <c r="I331" s="1" t="s">
        <v>10210</v>
      </c>
      <c r="J331" s="1"/>
      <c r="K331" s="1" t="s">
        <v>19933</v>
      </c>
      <c r="L331" s="1" t="s">
        <v>329</v>
      </c>
      <c r="M331" s="1" t="s">
        <v>11774</v>
      </c>
      <c r="N331" s="1" t="s">
        <v>13112</v>
      </c>
      <c r="O331" s="1" t="s">
        <v>329</v>
      </c>
      <c r="P331" s="1" t="s">
        <v>19939</v>
      </c>
      <c r="Q331" s="1" t="s">
        <v>19939</v>
      </c>
      <c r="R331" s="1" t="s">
        <v>14248</v>
      </c>
      <c r="S331" s="1" t="s">
        <v>329</v>
      </c>
      <c r="T331" s="1"/>
      <c r="U331" s="1"/>
      <c r="V331" s="1" t="s">
        <v>14260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6988</v>
      </c>
      <c r="H332" s="1" t="s">
        <v>8579</v>
      </c>
      <c r="I332" s="1" t="s">
        <v>10211</v>
      </c>
      <c r="J332" s="1"/>
      <c r="K332" s="1" t="s">
        <v>19933</v>
      </c>
      <c r="L332" s="1" t="s">
        <v>330</v>
      </c>
      <c r="M332" s="1" t="s">
        <v>11775</v>
      </c>
      <c r="N332" s="1" t="s">
        <v>13112</v>
      </c>
      <c r="O332" s="1" t="s">
        <v>330</v>
      </c>
      <c r="P332" s="1" t="s">
        <v>19939</v>
      </c>
      <c r="Q332" s="1" t="s">
        <v>19939</v>
      </c>
      <c r="R332" s="1" t="s">
        <v>14248</v>
      </c>
      <c r="S332" s="1" t="s">
        <v>330</v>
      </c>
      <c r="T332" s="1"/>
      <c r="U332" s="1"/>
      <c r="V332" s="1" t="s">
        <v>14260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16366</v>
      </c>
      <c r="F333" s="1" t="s">
        <v>17341</v>
      </c>
      <c r="G333" s="1" t="s">
        <v>18289</v>
      </c>
      <c r="H333" s="1" t="s">
        <v>19223</v>
      </c>
      <c r="I333" s="1" t="s">
        <v>10212</v>
      </c>
      <c r="J333" s="1"/>
      <c r="K333" s="1" t="s">
        <v>19933</v>
      </c>
      <c r="L333" s="1" t="s">
        <v>331</v>
      </c>
      <c r="M333" s="1" t="s">
        <v>11776</v>
      </c>
      <c r="N333" s="1" t="s">
        <v>13112</v>
      </c>
      <c r="O333" s="1" t="s">
        <v>331</v>
      </c>
      <c r="P333" s="1" t="s">
        <v>19939</v>
      </c>
      <c r="Q333" s="1" t="s">
        <v>19939</v>
      </c>
      <c r="R333" s="1" t="s">
        <v>14248</v>
      </c>
      <c r="S333" s="1" t="s">
        <v>331</v>
      </c>
      <c r="T333" s="1"/>
      <c r="U333" s="1"/>
      <c r="V333" s="1" t="s">
        <v>14260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16367</v>
      </c>
      <c r="F334" s="1" t="s">
        <v>17342</v>
      </c>
      <c r="G334" s="1" t="s">
        <v>18290</v>
      </c>
      <c r="H334" s="1" t="s">
        <v>19224</v>
      </c>
      <c r="I334" s="1" t="s">
        <v>10213</v>
      </c>
      <c r="J334" s="1"/>
      <c r="K334" s="1" t="s">
        <v>19933</v>
      </c>
      <c r="L334" s="1" t="s">
        <v>332</v>
      </c>
      <c r="M334" s="1" t="s">
        <v>11777</v>
      </c>
      <c r="N334" s="1" t="s">
        <v>13112</v>
      </c>
      <c r="O334" s="1" t="s">
        <v>332</v>
      </c>
      <c r="P334" s="1" t="s">
        <v>19939</v>
      </c>
      <c r="Q334" s="1" t="s">
        <v>19939</v>
      </c>
      <c r="R334" s="1" t="s">
        <v>14248</v>
      </c>
      <c r="S334" s="1" t="s">
        <v>332</v>
      </c>
      <c r="T334" s="1"/>
      <c r="U334" s="1"/>
      <c r="V334" s="1" t="s">
        <v>14260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16368</v>
      </c>
      <c r="F335" s="1" t="s">
        <v>17343</v>
      </c>
      <c r="G335" s="1" t="s">
        <v>18291</v>
      </c>
      <c r="H335" s="1" t="s">
        <v>19225</v>
      </c>
      <c r="I335" s="1" t="s">
        <v>10214</v>
      </c>
      <c r="J335" s="1"/>
      <c r="K335" s="1" t="s">
        <v>19933</v>
      </c>
      <c r="L335" s="1" t="s">
        <v>333</v>
      </c>
      <c r="M335" s="1" t="s">
        <v>11778</v>
      </c>
      <c r="N335" s="1" t="s">
        <v>13112</v>
      </c>
      <c r="O335" s="1" t="s">
        <v>333</v>
      </c>
      <c r="P335" s="1" t="s">
        <v>19939</v>
      </c>
      <c r="Q335" s="1" t="s">
        <v>19939</v>
      </c>
      <c r="R335" s="1" t="s">
        <v>14248</v>
      </c>
      <c r="S335" s="1" t="s">
        <v>333</v>
      </c>
      <c r="T335" s="1"/>
      <c r="U335" s="1"/>
      <c r="V335" s="1" t="s">
        <v>14260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16369</v>
      </c>
      <c r="F336" s="1" t="s">
        <v>17344</v>
      </c>
      <c r="G336" s="1" t="s">
        <v>18292</v>
      </c>
      <c r="H336" s="1" t="s">
        <v>19226</v>
      </c>
      <c r="I336" s="1" t="s">
        <v>10215</v>
      </c>
      <c r="J336" s="1"/>
      <c r="K336" s="1" t="s">
        <v>19933</v>
      </c>
      <c r="L336" s="1" t="s">
        <v>334</v>
      </c>
      <c r="M336" s="1" t="s">
        <v>11779</v>
      </c>
      <c r="N336" s="1" t="s">
        <v>13112</v>
      </c>
      <c r="O336" s="1" t="s">
        <v>334</v>
      </c>
      <c r="P336" s="1" t="s">
        <v>19939</v>
      </c>
      <c r="Q336" s="1" t="s">
        <v>19939</v>
      </c>
      <c r="R336" s="1" t="s">
        <v>14248</v>
      </c>
      <c r="S336" s="1" t="s">
        <v>334</v>
      </c>
      <c r="T336" s="1"/>
      <c r="U336" s="1"/>
      <c r="V336" s="1" t="s">
        <v>14260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16370</v>
      </c>
      <c r="F337" s="1" t="s">
        <v>17345</v>
      </c>
      <c r="G337" s="1" t="s">
        <v>18293</v>
      </c>
      <c r="H337" s="1" t="s">
        <v>19227</v>
      </c>
      <c r="I337" s="1" t="s">
        <v>10216</v>
      </c>
      <c r="J337" s="1"/>
      <c r="K337" s="1" t="s">
        <v>19933</v>
      </c>
      <c r="L337" s="1" t="s">
        <v>335</v>
      </c>
      <c r="M337" s="1" t="s">
        <v>11780</v>
      </c>
      <c r="N337" s="1" t="s">
        <v>13112</v>
      </c>
      <c r="O337" s="1" t="s">
        <v>335</v>
      </c>
      <c r="P337" s="1" t="s">
        <v>19939</v>
      </c>
      <c r="Q337" s="1" t="s">
        <v>19939</v>
      </c>
      <c r="R337" s="1" t="s">
        <v>14248</v>
      </c>
      <c r="S337" s="1" t="s">
        <v>335</v>
      </c>
      <c r="T337" s="1"/>
      <c r="U337" s="1"/>
      <c r="V337" s="1" t="s">
        <v>14260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6994</v>
      </c>
      <c r="H338" s="1" t="s">
        <v>8585</v>
      </c>
      <c r="I338" s="1" t="s">
        <v>10217</v>
      </c>
      <c r="J338" s="1"/>
      <c r="K338" s="1" t="s">
        <v>19933</v>
      </c>
      <c r="L338" s="1" t="s">
        <v>336</v>
      </c>
      <c r="M338" s="1" t="s">
        <v>11781</v>
      </c>
      <c r="N338" s="1" t="s">
        <v>13112</v>
      </c>
      <c r="O338" s="1" t="s">
        <v>336</v>
      </c>
      <c r="P338" s="1" t="s">
        <v>19939</v>
      </c>
      <c r="Q338" s="1" t="s">
        <v>19939</v>
      </c>
      <c r="R338" s="1" t="s">
        <v>14248</v>
      </c>
      <c r="S338" s="1" t="s">
        <v>336</v>
      </c>
      <c r="T338" s="1"/>
      <c r="U338" s="1"/>
      <c r="V338" s="1" t="s">
        <v>14260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16371</v>
      </c>
      <c r="F339" s="1" t="s">
        <v>17346</v>
      </c>
      <c r="G339" s="1" t="s">
        <v>18294</v>
      </c>
      <c r="H339" s="1" t="s">
        <v>19228</v>
      </c>
      <c r="I339" s="1" t="s">
        <v>10218</v>
      </c>
      <c r="J339" s="1"/>
      <c r="K339" s="1" t="s">
        <v>19933</v>
      </c>
      <c r="L339" s="1" t="s">
        <v>337</v>
      </c>
      <c r="M339" s="1" t="s">
        <v>11782</v>
      </c>
      <c r="N339" s="1" t="s">
        <v>13112</v>
      </c>
      <c r="O339" s="1" t="s">
        <v>337</v>
      </c>
      <c r="P339" s="1" t="s">
        <v>19939</v>
      </c>
      <c r="Q339" s="1" t="s">
        <v>19939</v>
      </c>
      <c r="R339" s="1" t="s">
        <v>14248</v>
      </c>
      <c r="S339" s="1" t="s">
        <v>337</v>
      </c>
      <c r="T339" s="1"/>
      <c r="U339" s="1"/>
      <c r="V339" s="1" t="s">
        <v>14260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16372</v>
      </c>
      <c r="F340" s="1" t="s">
        <v>17347</v>
      </c>
      <c r="G340" s="1" t="s">
        <v>18295</v>
      </c>
      <c r="H340" s="1" t="s">
        <v>19229</v>
      </c>
      <c r="I340" s="1" t="s">
        <v>10219</v>
      </c>
      <c r="J340" s="1"/>
      <c r="K340" s="1" t="s">
        <v>19933</v>
      </c>
      <c r="L340" s="1" t="s">
        <v>338</v>
      </c>
      <c r="M340" s="1" t="s">
        <v>11783</v>
      </c>
      <c r="N340" s="1" t="s">
        <v>13112</v>
      </c>
      <c r="O340" s="1" t="s">
        <v>338</v>
      </c>
      <c r="P340" s="1" t="s">
        <v>19939</v>
      </c>
      <c r="Q340" s="1" t="s">
        <v>19939</v>
      </c>
      <c r="R340" s="1" t="s">
        <v>14248</v>
      </c>
      <c r="S340" s="1" t="s">
        <v>338</v>
      </c>
      <c r="T340" s="1"/>
      <c r="U340" s="1"/>
      <c r="V340" s="1" t="s">
        <v>14260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16373</v>
      </c>
      <c r="F341" s="1" t="s">
        <v>17348</v>
      </c>
      <c r="G341" s="1" t="s">
        <v>16373</v>
      </c>
      <c r="H341" s="1" t="s">
        <v>19197</v>
      </c>
      <c r="I341" s="1" t="s">
        <v>10220</v>
      </c>
      <c r="J341" s="1"/>
      <c r="K341" s="1" t="s">
        <v>19933</v>
      </c>
      <c r="L341" s="1" t="s">
        <v>339</v>
      </c>
      <c r="M341" s="1" t="s">
        <v>11784</v>
      </c>
      <c r="N341" s="1" t="s">
        <v>13112</v>
      </c>
      <c r="O341" s="1" t="s">
        <v>339</v>
      </c>
      <c r="P341" s="1" t="s">
        <v>19939</v>
      </c>
      <c r="Q341" s="1" t="s">
        <v>19939</v>
      </c>
      <c r="R341" s="1" t="s">
        <v>14248</v>
      </c>
      <c r="S341" s="1" t="s">
        <v>339</v>
      </c>
      <c r="T341" s="1"/>
      <c r="U341" s="1"/>
      <c r="V341" s="1" t="s">
        <v>14260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16374</v>
      </c>
      <c r="F342" s="1" t="s">
        <v>17349</v>
      </c>
      <c r="G342" s="1" t="s">
        <v>18296</v>
      </c>
      <c r="H342" s="1" t="s">
        <v>19230</v>
      </c>
      <c r="I342" s="1" t="s">
        <v>10221</v>
      </c>
      <c r="J342" s="1"/>
      <c r="K342" s="1" t="s">
        <v>19933</v>
      </c>
      <c r="L342" s="1" t="s">
        <v>340</v>
      </c>
      <c r="M342" s="1" t="s">
        <v>11785</v>
      </c>
      <c r="N342" s="1" t="s">
        <v>13112</v>
      </c>
      <c r="O342" s="1" t="s">
        <v>340</v>
      </c>
      <c r="P342" s="1" t="s">
        <v>19939</v>
      </c>
      <c r="Q342" s="1" t="s">
        <v>19939</v>
      </c>
      <c r="R342" s="1" t="s">
        <v>14248</v>
      </c>
      <c r="S342" s="1" t="s">
        <v>340</v>
      </c>
      <c r="T342" s="1"/>
      <c r="U342" s="1"/>
      <c r="V342" s="1" t="s">
        <v>14260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16375</v>
      </c>
      <c r="F343" s="1" t="s">
        <v>17350</v>
      </c>
      <c r="G343" s="1" t="s">
        <v>18297</v>
      </c>
      <c r="H343" s="1" t="s">
        <v>19231</v>
      </c>
      <c r="I343" s="1" t="s">
        <v>10222</v>
      </c>
      <c r="J343" s="1"/>
      <c r="K343" s="1" t="s">
        <v>19933</v>
      </c>
      <c r="L343" s="1" t="s">
        <v>341</v>
      </c>
      <c r="M343" s="1" t="s">
        <v>11786</v>
      </c>
      <c r="N343" s="1" t="s">
        <v>13112</v>
      </c>
      <c r="O343" s="1" t="s">
        <v>341</v>
      </c>
      <c r="P343" s="1" t="s">
        <v>19939</v>
      </c>
      <c r="Q343" s="1" t="s">
        <v>19939</v>
      </c>
      <c r="R343" s="1" t="s">
        <v>14248</v>
      </c>
      <c r="S343" s="1" t="s">
        <v>341</v>
      </c>
      <c r="T343" s="1"/>
      <c r="U343" s="1"/>
      <c r="V343" s="1" t="s">
        <v>14260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16376</v>
      </c>
      <c r="F344" s="1" t="s">
        <v>17351</v>
      </c>
      <c r="G344" s="1" t="s">
        <v>18298</v>
      </c>
      <c r="H344" s="1" t="s">
        <v>19232</v>
      </c>
      <c r="I344" s="1" t="s">
        <v>10223</v>
      </c>
      <c r="J344" s="1"/>
      <c r="K344" s="1" t="s">
        <v>19933</v>
      </c>
      <c r="L344" s="1" t="s">
        <v>342</v>
      </c>
      <c r="M344" s="1" t="s">
        <v>11787</v>
      </c>
      <c r="N344" s="1" t="s">
        <v>13112</v>
      </c>
      <c r="O344" s="1" t="s">
        <v>342</v>
      </c>
      <c r="P344" s="1" t="s">
        <v>19939</v>
      </c>
      <c r="Q344" s="1" t="s">
        <v>19939</v>
      </c>
      <c r="R344" s="1" t="s">
        <v>14248</v>
      </c>
      <c r="S344" s="1" t="s">
        <v>342</v>
      </c>
      <c r="T344" s="1"/>
      <c r="U344" s="1"/>
      <c r="V344" s="1" t="s">
        <v>14260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7000</v>
      </c>
      <c r="H345" s="1" t="s">
        <v>8591</v>
      </c>
      <c r="I345" s="1" t="s">
        <v>10224</v>
      </c>
      <c r="J345" s="1"/>
      <c r="K345" s="1" t="s">
        <v>19933</v>
      </c>
      <c r="L345" s="1" t="s">
        <v>343</v>
      </c>
      <c r="M345" s="1" t="s">
        <v>11788</v>
      </c>
      <c r="N345" s="1" t="s">
        <v>13112</v>
      </c>
      <c r="O345" s="1" t="s">
        <v>343</v>
      </c>
      <c r="P345" s="1" t="s">
        <v>19939</v>
      </c>
      <c r="Q345" s="1" t="s">
        <v>19939</v>
      </c>
      <c r="R345" s="1" t="s">
        <v>14248</v>
      </c>
      <c r="S345" s="1" t="s">
        <v>343</v>
      </c>
      <c r="T345" s="1"/>
      <c r="U345" s="1"/>
      <c r="V345" s="1" t="s">
        <v>14260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16377</v>
      </c>
      <c r="F346" s="1" t="s">
        <v>17352</v>
      </c>
      <c r="G346" s="1" t="s">
        <v>18299</v>
      </c>
      <c r="H346" s="1" t="s">
        <v>19233</v>
      </c>
      <c r="I346" s="1" t="s">
        <v>10225</v>
      </c>
      <c r="J346" s="1"/>
      <c r="K346" s="1" t="s">
        <v>19933</v>
      </c>
      <c r="L346" s="1" t="s">
        <v>344</v>
      </c>
      <c r="M346" s="1" t="s">
        <v>11789</v>
      </c>
      <c r="N346" s="1" t="s">
        <v>13112</v>
      </c>
      <c r="O346" s="1" t="s">
        <v>344</v>
      </c>
      <c r="P346" s="1" t="s">
        <v>19939</v>
      </c>
      <c r="Q346" s="1" t="s">
        <v>19939</v>
      </c>
      <c r="R346" s="1" t="s">
        <v>14248</v>
      </c>
      <c r="S346" s="1" t="s">
        <v>344</v>
      </c>
      <c r="T346" s="1"/>
      <c r="U346" s="1"/>
      <c r="V346" s="1" t="s">
        <v>14260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16378</v>
      </c>
      <c r="F347" s="1" t="s">
        <v>17353</v>
      </c>
      <c r="G347" s="1" t="s">
        <v>18300</v>
      </c>
      <c r="H347" s="1" t="s">
        <v>19234</v>
      </c>
      <c r="I347" s="1" t="s">
        <v>10060</v>
      </c>
      <c r="J347" s="1"/>
      <c r="K347" s="1" t="s">
        <v>19933</v>
      </c>
      <c r="L347" s="1" t="s">
        <v>345</v>
      </c>
      <c r="M347" s="1" t="s">
        <v>11004</v>
      </c>
      <c r="N347" s="1" t="s">
        <v>13112</v>
      </c>
      <c r="O347" s="1" t="s">
        <v>345</v>
      </c>
      <c r="P347" s="1" t="s">
        <v>19939</v>
      </c>
      <c r="Q347" s="1" t="s">
        <v>19939</v>
      </c>
      <c r="R347" s="1" t="s">
        <v>14248</v>
      </c>
      <c r="S347" s="1" t="s">
        <v>345</v>
      </c>
      <c r="T347" s="1"/>
      <c r="U347" s="1"/>
      <c r="V347" s="1" t="s">
        <v>14260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7003</v>
      </c>
      <c r="H348" s="1" t="s">
        <v>8594</v>
      </c>
      <c r="I348" s="1" t="s">
        <v>10226</v>
      </c>
      <c r="J348" s="1"/>
      <c r="K348" s="1" t="s">
        <v>19933</v>
      </c>
      <c r="L348" s="1" t="s">
        <v>346</v>
      </c>
      <c r="M348" s="1" t="s">
        <v>11790</v>
      </c>
      <c r="N348" s="1" t="s">
        <v>13112</v>
      </c>
      <c r="O348" s="1" t="s">
        <v>346</v>
      </c>
      <c r="P348" s="1" t="s">
        <v>19939</v>
      </c>
      <c r="Q348" s="1" t="s">
        <v>19939</v>
      </c>
      <c r="R348" s="1" t="s">
        <v>14248</v>
      </c>
      <c r="S348" s="1" t="s">
        <v>346</v>
      </c>
      <c r="T348" s="1"/>
      <c r="U348" s="1"/>
      <c r="V348" s="1" t="s">
        <v>14260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16379</v>
      </c>
      <c r="F349" s="1" t="s">
        <v>17354</v>
      </c>
      <c r="G349" s="1" t="s">
        <v>18301</v>
      </c>
      <c r="H349" s="1" t="s">
        <v>19235</v>
      </c>
      <c r="I349" s="1" t="s">
        <v>10227</v>
      </c>
      <c r="J349" s="1"/>
      <c r="K349" s="1" t="s">
        <v>19933</v>
      </c>
      <c r="L349" s="1" t="s">
        <v>347</v>
      </c>
      <c r="M349" s="1" t="s">
        <v>11791</v>
      </c>
      <c r="N349" s="1" t="s">
        <v>13112</v>
      </c>
      <c r="O349" s="1" t="s">
        <v>347</v>
      </c>
      <c r="P349" s="1" t="s">
        <v>19939</v>
      </c>
      <c r="Q349" s="1" t="s">
        <v>19939</v>
      </c>
      <c r="R349" s="1" t="s">
        <v>14248</v>
      </c>
      <c r="S349" s="1" t="s">
        <v>347</v>
      </c>
      <c r="T349" s="1"/>
      <c r="U349" s="1"/>
      <c r="V349" s="1" t="s">
        <v>14260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16380</v>
      </c>
      <c r="F350" s="1" t="s">
        <v>17355</v>
      </c>
      <c r="G350" s="1" t="s">
        <v>18302</v>
      </c>
      <c r="H350" s="1" t="s">
        <v>19236</v>
      </c>
      <c r="I350" s="1" t="s">
        <v>10228</v>
      </c>
      <c r="J350" s="1"/>
      <c r="K350" s="1" t="s">
        <v>19933</v>
      </c>
      <c r="L350" s="1" t="s">
        <v>348</v>
      </c>
      <c r="M350" s="1" t="s">
        <v>11792</v>
      </c>
      <c r="N350" s="1" t="s">
        <v>13112</v>
      </c>
      <c r="O350" s="1" t="s">
        <v>348</v>
      </c>
      <c r="P350" s="1" t="s">
        <v>19939</v>
      </c>
      <c r="Q350" s="1" t="s">
        <v>19939</v>
      </c>
      <c r="R350" s="1" t="s">
        <v>14248</v>
      </c>
      <c r="S350" s="1" t="s">
        <v>348</v>
      </c>
      <c r="T350" s="1"/>
      <c r="U350" s="1"/>
      <c r="V350" s="1" t="s">
        <v>14260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16381</v>
      </c>
      <c r="F351" s="1" t="s">
        <v>17356</v>
      </c>
      <c r="G351" s="1" t="s">
        <v>18303</v>
      </c>
      <c r="H351" s="1" t="s">
        <v>19237</v>
      </c>
      <c r="I351" s="1" t="s">
        <v>10229</v>
      </c>
      <c r="J351" s="1"/>
      <c r="K351" s="1" t="s">
        <v>19933</v>
      </c>
      <c r="L351" s="1" t="s">
        <v>349</v>
      </c>
      <c r="M351" s="1" t="s">
        <v>11793</v>
      </c>
      <c r="N351" s="1" t="s">
        <v>13112</v>
      </c>
      <c r="O351" s="1" t="s">
        <v>349</v>
      </c>
      <c r="P351" s="1" t="s">
        <v>19939</v>
      </c>
      <c r="Q351" s="1" t="s">
        <v>19939</v>
      </c>
      <c r="R351" s="1" t="s">
        <v>14248</v>
      </c>
      <c r="S351" s="1" t="s">
        <v>349</v>
      </c>
      <c r="T351" s="1"/>
      <c r="U351" s="1"/>
      <c r="V351" s="1" t="s">
        <v>14260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16382</v>
      </c>
      <c r="F352" s="1" t="s">
        <v>17357</v>
      </c>
      <c r="G352" s="1" t="s">
        <v>18304</v>
      </c>
      <c r="H352" s="1" t="s">
        <v>19238</v>
      </c>
      <c r="I352" s="1" t="s">
        <v>10180</v>
      </c>
      <c r="J352" s="1"/>
      <c r="K352" s="1" t="s">
        <v>19933</v>
      </c>
      <c r="L352" s="1" t="s">
        <v>350</v>
      </c>
      <c r="M352" s="1" t="s">
        <v>11794</v>
      </c>
      <c r="N352" s="1" t="s">
        <v>13112</v>
      </c>
      <c r="O352" s="1" t="s">
        <v>350</v>
      </c>
      <c r="P352" s="1" t="s">
        <v>19939</v>
      </c>
      <c r="Q352" s="1" t="s">
        <v>19939</v>
      </c>
      <c r="R352" s="1" t="s">
        <v>14248</v>
      </c>
      <c r="S352" s="1" t="s">
        <v>350</v>
      </c>
      <c r="T352" s="1"/>
      <c r="U352" s="1"/>
      <c r="V352" s="1" t="s">
        <v>14260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16383</v>
      </c>
      <c r="F353" s="1" t="s">
        <v>17358</v>
      </c>
      <c r="G353" s="1" t="s">
        <v>18305</v>
      </c>
      <c r="H353" s="1" t="s">
        <v>19239</v>
      </c>
      <c r="I353" s="1" t="s">
        <v>10230</v>
      </c>
      <c r="J353" s="1"/>
      <c r="K353" s="1" t="s">
        <v>19933</v>
      </c>
      <c r="L353" s="1" t="s">
        <v>351</v>
      </c>
      <c r="M353" s="1" t="s">
        <v>11795</v>
      </c>
      <c r="N353" s="1" t="s">
        <v>13112</v>
      </c>
      <c r="O353" s="1" t="s">
        <v>351</v>
      </c>
      <c r="P353" s="1" t="s">
        <v>19939</v>
      </c>
      <c r="Q353" s="1" t="s">
        <v>19939</v>
      </c>
      <c r="R353" s="1" t="s">
        <v>14248</v>
      </c>
      <c r="S353" s="1" t="s">
        <v>351</v>
      </c>
      <c r="T353" s="1"/>
      <c r="U353" s="1"/>
      <c r="V353" s="1" t="s">
        <v>14260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16384</v>
      </c>
      <c r="F354" s="1" t="s">
        <v>17359</v>
      </c>
      <c r="G354" s="1" t="s">
        <v>18306</v>
      </c>
      <c r="H354" s="1" t="s">
        <v>19240</v>
      </c>
      <c r="I354" s="1" t="s">
        <v>10231</v>
      </c>
      <c r="J354" s="1"/>
      <c r="K354" s="1" t="s">
        <v>19933</v>
      </c>
      <c r="L354" s="1" t="s">
        <v>352</v>
      </c>
      <c r="M354" s="1" t="s">
        <v>11796</v>
      </c>
      <c r="N354" s="1" t="s">
        <v>13112</v>
      </c>
      <c r="O354" s="1" t="s">
        <v>352</v>
      </c>
      <c r="P354" s="1" t="s">
        <v>19939</v>
      </c>
      <c r="Q354" s="1" t="s">
        <v>19939</v>
      </c>
      <c r="R354" s="1" t="s">
        <v>14248</v>
      </c>
      <c r="S354" s="1" t="s">
        <v>352</v>
      </c>
      <c r="T354" s="1"/>
      <c r="U354" s="1"/>
      <c r="V354" s="1" t="s">
        <v>14260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16385</v>
      </c>
      <c r="F355" s="1" t="s">
        <v>17360</v>
      </c>
      <c r="G355" s="1" t="s">
        <v>18307</v>
      </c>
      <c r="H355" s="1" t="s">
        <v>19241</v>
      </c>
      <c r="I355" s="1" t="s">
        <v>10232</v>
      </c>
      <c r="J355" s="1"/>
      <c r="K355" s="1" t="s">
        <v>19933</v>
      </c>
      <c r="L355" s="1" t="s">
        <v>353</v>
      </c>
      <c r="M355" s="1" t="s">
        <v>11797</v>
      </c>
      <c r="N355" s="1" t="s">
        <v>13112</v>
      </c>
      <c r="O355" s="1" t="s">
        <v>353</v>
      </c>
      <c r="P355" s="1" t="s">
        <v>19939</v>
      </c>
      <c r="Q355" s="1" t="s">
        <v>19939</v>
      </c>
      <c r="R355" s="1" t="s">
        <v>14248</v>
      </c>
      <c r="S355" s="1" t="s">
        <v>353</v>
      </c>
      <c r="T355" s="1"/>
      <c r="U355" s="1"/>
      <c r="V355" s="1" t="s">
        <v>14260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16386</v>
      </c>
      <c r="F356" s="1" t="s">
        <v>17361</v>
      </c>
      <c r="G356" s="1" t="s">
        <v>16386</v>
      </c>
      <c r="H356" s="1" t="s">
        <v>19242</v>
      </c>
      <c r="I356" s="1" t="s">
        <v>10233</v>
      </c>
      <c r="J356" s="1"/>
      <c r="K356" s="1" t="s">
        <v>19933</v>
      </c>
      <c r="L356" s="1" t="s">
        <v>354</v>
      </c>
      <c r="M356" s="1" t="s">
        <v>11798</v>
      </c>
      <c r="N356" s="1" t="s">
        <v>13112</v>
      </c>
      <c r="O356" s="1" t="s">
        <v>354</v>
      </c>
      <c r="P356" s="1" t="s">
        <v>19939</v>
      </c>
      <c r="Q356" s="1" t="s">
        <v>19939</v>
      </c>
      <c r="R356" s="1" t="s">
        <v>14248</v>
      </c>
      <c r="S356" s="1" t="s">
        <v>354</v>
      </c>
      <c r="T356" s="1"/>
      <c r="U356" s="1"/>
      <c r="V356" s="1" t="s">
        <v>14260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16387</v>
      </c>
      <c r="F357" s="1" t="s">
        <v>17362</v>
      </c>
      <c r="G357" s="1" t="s">
        <v>18308</v>
      </c>
      <c r="H357" s="1" t="s">
        <v>19243</v>
      </c>
      <c r="I357" s="1" t="s">
        <v>10234</v>
      </c>
      <c r="J357" s="1"/>
      <c r="K357" s="1" t="s">
        <v>19933</v>
      </c>
      <c r="L357" s="1" t="s">
        <v>355</v>
      </c>
      <c r="M357" s="1" t="s">
        <v>11799</v>
      </c>
      <c r="N357" s="1" t="s">
        <v>13112</v>
      </c>
      <c r="O357" s="1" t="s">
        <v>355</v>
      </c>
      <c r="P357" s="1" t="s">
        <v>19939</v>
      </c>
      <c r="Q357" s="1" t="s">
        <v>19939</v>
      </c>
      <c r="R357" s="1" t="s">
        <v>14248</v>
      </c>
      <c r="S357" s="1" t="s">
        <v>355</v>
      </c>
      <c r="T357" s="1"/>
      <c r="U357" s="1"/>
      <c r="V357" s="1" t="s">
        <v>14260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16388</v>
      </c>
      <c r="F358" s="1" t="s">
        <v>17363</v>
      </c>
      <c r="G358" s="1" t="s">
        <v>18309</v>
      </c>
      <c r="H358" s="1" t="s">
        <v>19244</v>
      </c>
      <c r="I358" s="1" t="s">
        <v>10235</v>
      </c>
      <c r="J358" s="1"/>
      <c r="K358" s="1" t="s">
        <v>19933</v>
      </c>
      <c r="L358" s="1" t="s">
        <v>356</v>
      </c>
      <c r="M358" s="1" t="s">
        <v>11800</v>
      </c>
      <c r="N358" s="1" t="s">
        <v>13112</v>
      </c>
      <c r="O358" s="1" t="s">
        <v>356</v>
      </c>
      <c r="P358" s="1" t="s">
        <v>19939</v>
      </c>
      <c r="Q358" s="1" t="s">
        <v>19939</v>
      </c>
      <c r="R358" s="1" t="s">
        <v>14248</v>
      </c>
      <c r="S358" s="1" t="s">
        <v>356</v>
      </c>
      <c r="T358" s="1"/>
      <c r="U358" s="1"/>
      <c r="V358" s="1" t="s">
        <v>14260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16389</v>
      </c>
      <c r="F359" s="1" t="s">
        <v>17364</v>
      </c>
      <c r="G359" s="1" t="s">
        <v>18310</v>
      </c>
      <c r="H359" s="1" t="s">
        <v>17364</v>
      </c>
      <c r="I359" s="1" t="s">
        <v>10236</v>
      </c>
      <c r="J359" s="1"/>
      <c r="K359" s="1" t="s">
        <v>19933</v>
      </c>
      <c r="L359" s="1" t="s">
        <v>357</v>
      </c>
      <c r="M359" s="1" t="s">
        <v>11801</v>
      </c>
      <c r="N359" s="1" t="s">
        <v>13112</v>
      </c>
      <c r="O359" s="1" t="s">
        <v>357</v>
      </c>
      <c r="P359" s="1" t="s">
        <v>19939</v>
      </c>
      <c r="Q359" s="1" t="s">
        <v>19939</v>
      </c>
      <c r="R359" s="1" t="s">
        <v>14248</v>
      </c>
      <c r="S359" s="1" t="s">
        <v>357</v>
      </c>
      <c r="T359" s="1"/>
      <c r="U359" s="1"/>
      <c r="V359" s="1" t="s">
        <v>14260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16390</v>
      </c>
      <c r="F360" s="1" t="s">
        <v>17365</v>
      </c>
      <c r="G360" s="1" t="s">
        <v>18311</v>
      </c>
      <c r="H360" s="1" t="s">
        <v>19245</v>
      </c>
      <c r="I360" s="1" t="s">
        <v>10237</v>
      </c>
      <c r="J360" s="1"/>
      <c r="K360" s="1" t="s">
        <v>19933</v>
      </c>
      <c r="L360" s="1" t="s">
        <v>358</v>
      </c>
      <c r="M360" s="1" t="s">
        <v>11802</v>
      </c>
      <c r="N360" s="1" t="s">
        <v>13112</v>
      </c>
      <c r="O360" s="1" t="s">
        <v>358</v>
      </c>
      <c r="P360" s="1" t="s">
        <v>19939</v>
      </c>
      <c r="Q360" s="1" t="s">
        <v>19939</v>
      </c>
      <c r="R360" s="1" t="s">
        <v>14248</v>
      </c>
      <c r="S360" s="1" t="s">
        <v>358</v>
      </c>
      <c r="T360" s="1"/>
      <c r="U360" s="1"/>
      <c r="V360" s="1" t="s">
        <v>14260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3746</v>
      </c>
      <c r="H361" s="1" t="s">
        <v>8606</v>
      </c>
      <c r="I361" s="1" t="s">
        <v>10238</v>
      </c>
      <c r="J361" s="1"/>
      <c r="K361" s="1" t="s">
        <v>19933</v>
      </c>
      <c r="L361" s="1" t="s">
        <v>359</v>
      </c>
      <c r="M361" s="1" t="s">
        <v>11803</v>
      </c>
      <c r="N361" s="1" t="s">
        <v>13112</v>
      </c>
      <c r="O361" s="1" t="s">
        <v>359</v>
      </c>
      <c r="P361" s="1" t="s">
        <v>19939</v>
      </c>
      <c r="Q361" s="1" t="s">
        <v>19939</v>
      </c>
      <c r="R361" s="1" t="s">
        <v>14248</v>
      </c>
      <c r="S361" s="1" t="s">
        <v>359</v>
      </c>
      <c r="T361" s="1"/>
      <c r="U361" s="1"/>
      <c r="V361" s="1" t="s">
        <v>14260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16391</v>
      </c>
      <c r="F362" s="1" t="s">
        <v>17366</v>
      </c>
      <c r="G362" s="1" t="s">
        <v>18312</v>
      </c>
      <c r="H362" s="1" t="s">
        <v>19246</v>
      </c>
      <c r="I362" s="1" t="s">
        <v>10239</v>
      </c>
      <c r="J362" s="1"/>
      <c r="K362" s="1" t="s">
        <v>19933</v>
      </c>
      <c r="L362" s="1" t="s">
        <v>360</v>
      </c>
      <c r="M362" s="1" t="s">
        <v>11804</v>
      </c>
      <c r="N362" s="1" t="s">
        <v>13112</v>
      </c>
      <c r="O362" s="1" t="s">
        <v>360</v>
      </c>
      <c r="P362" s="1" t="s">
        <v>19939</v>
      </c>
      <c r="Q362" s="1" t="s">
        <v>19939</v>
      </c>
      <c r="R362" s="1" t="s">
        <v>14248</v>
      </c>
      <c r="S362" s="1" t="s">
        <v>360</v>
      </c>
      <c r="T362" s="1"/>
      <c r="U362" s="1"/>
      <c r="V362" s="1" t="s">
        <v>14260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16392</v>
      </c>
      <c r="F363" s="1" t="s">
        <v>17367</v>
      </c>
      <c r="G363" s="1" t="s">
        <v>18313</v>
      </c>
      <c r="H363" s="1" t="s">
        <v>19247</v>
      </c>
      <c r="I363" s="1" t="s">
        <v>10240</v>
      </c>
      <c r="J363" s="1"/>
      <c r="K363" s="1" t="s">
        <v>19933</v>
      </c>
      <c r="L363" s="1" t="s">
        <v>361</v>
      </c>
      <c r="M363" s="1" t="s">
        <v>11805</v>
      </c>
      <c r="N363" s="1" t="s">
        <v>13112</v>
      </c>
      <c r="O363" s="1" t="s">
        <v>361</v>
      </c>
      <c r="P363" s="1" t="s">
        <v>19939</v>
      </c>
      <c r="Q363" s="1" t="s">
        <v>19939</v>
      </c>
      <c r="R363" s="1" t="s">
        <v>14248</v>
      </c>
      <c r="S363" s="1" t="s">
        <v>361</v>
      </c>
      <c r="T363" s="1"/>
      <c r="U363" s="1"/>
      <c r="V363" s="1" t="s">
        <v>14260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16393</v>
      </c>
      <c r="F364" s="1" t="s">
        <v>17368</v>
      </c>
      <c r="G364" s="1" t="s">
        <v>18314</v>
      </c>
      <c r="H364" s="1" t="s">
        <v>19247</v>
      </c>
      <c r="I364" s="1" t="s">
        <v>10241</v>
      </c>
      <c r="J364" s="1"/>
      <c r="K364" s="1" t="s">
        <v>19933</v>
      </c>
      <c r="L364" s="1" t="s">
        <v>362</v>
      </c>
      <c r="M364" s="1" t="s">
        <v>11806</v>
      </c>
      <c r="N364" s="1" t="s">
        <v>13112</v>
      </c>
      <c r="O364" s="1" t="s">
        <v>362</v>
      </c>
      <c r="P364" s="1" t="s">
        <v>19939</v>
      </c>
      <c r="Q364" s="1" t="s">
        <v>19939</v>
      </c>
      <c r="R364" s="1" t="s">
        <v>14248</v>
      </c>
      <c r="S364" s="1" t="s">
        <v>362</v>
      </c>
      <c r="T364" s="1"/>
      <c r="U364" s="1"/>
      <c r="V364" s="1" t="s">
        <v>14260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16394</v>
      </c>
      <c r="F365" s="1" t="s">
        <v>17369</v>
      </c>
      <c r="G365" s="1" t="s">
        <v>18315</v>
      </c>
      <c r="H365" s="1" t="s">
        <v>19248</v>
      </c>
      <c r="I365" s="1" t="s">
        <v>10242</v>
      </c>
      <c r="J365" s="1"/>
      <c r="K365" s="1" t="s">
        <v>19933</v>
      </c>
      <c r="L365" s="1" t="s">
        <v>363</v>
      </c>
      <c r="M365" s="1" t="s">
        <v>11807</v>
      </c>
      <c r="N365" s="1" t="s">
        <v>13112</v>
      </c>
      <c r="O365" s="1" t="s">
        <v>363</v>
      </c>
      <c r="P365" s="1" t="s">
        <v>19939</v>
      </c>
      <c r="Q365" s="1" t="s">
        <v>19939</v>
      </c>
      <c r="R365" s="1" t="s">
        <v>14248</v>
      </c>
      <c r="S365" s="1" t="s">
        <v>363</v>
      </c>
      <c r="T365" s="1"/>
      <c r="U365" s="1"/>
      <c r="V365" s="1" t="s">
        <v>14260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7019</v>
      </c>
      <c r="H366" s="1" t="s">
        <v>8610</v>
      </c>
      <c r="I366" s="1" t="s">
        <v>10243</v>
      </c>
      <c r="J366" s="1"/>
      <c r="K366" s="1" t="s">
        <v>19933</v>
      </c>
      <c r="L366" s="1" t="s">
        <v>364</v>
      </c>
      <c r="M366" s="1" t="s">
        <v>11808</v>
      </c>
      <c r="N366" s="1" t="s">
        <v>13112</v>
      </c>
      <c r="O366" s="1" t="s">
        <v>364</v>
      </c>
      <c r="P366" s="1" t="s">
        <v>19939</v>
      </c>
      <c r="Q366" s="1" t="s">
        <v>19939</v>
      </c>
      <c r="R366" s="1" t="s">
        <v>14248</v>
      </c>
      <c r="S366" s="1" t="s">
        <v>364</v>
      </c>
      <c r="T366" s="1"/>
      <c r="U366" s="1"/>
      <c r="V366" s="1" t="s">
        <v>14260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16395</v>
      </c>
      <c r="F367" s="1" t="s">
        <v>17370</v>
      </c>
      <c r="G367" s="1" t="s">
        <v>18316</v>
      </c>
      <c r="H367" s="1" t="s">
        <v>19249</v>
      </c>
      <c r="I367" s="1" t="s">
        <v>10244</v>
      </c>
      <c r="J367" s="1"/>
      <c r="K367" s="1" t="s">
        <v>19933</v>
      </c>
      <c r="L367" s="1" t="s">
        <v>365</v>
      </c>
      <c r="M367" s="1" t="s">
        <v>11809</v>
      </c>
      <c r="N367" s="1" t="s">
        <v>13112</v>
      </c>
      <c r="O367" s="1" t="s">
        <v>365</v>
      </c>
      <c r="P367" s="1" t="s">
        <v>19939</v>
      </c>
      <c r="Q367" s="1" t="s">
        <v>19939</v>
      </c>
      <c r="R367" s="1" t="s">
        <v>14248</v>
      </c>
      <c r="S367" s="1" t="s">
        <v>365</v>
      </c>
      <c r="T367" s="1"/>
      <c r="U367" s="1"/>
      <c r="V367" s="1" t="s">
        <v>14260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16396</v>
      </c>
      <c r="F368" s="1" t="s">
        <v>17371</v>
      </c>
      <c r="G368" s="1" t="s">
        <v>18317</v>
      </c>
      <c r="H368" s="1" t="s">
        <v>19250</v>
      </c>
      <c r="I368" s="1" t="s">
        <v>10245</v>
      </c>
      <c r="J368" s="1"/>
      <c r="K368" s="1" t="s">
        <v>19933</v>
      </c>
      <c r="L368" s="1" t="s">
        <v>366</v>
      </c>
      <c r="M368" s="1" t="s">
        <v>11810</v>
      </c>
      <c r="N368" s="1" t="s">
        <v>13112</v>
      </c>
      <c r="O368" s="1" t="s">
        <v>366</v>
      </c>
      <c r="P368" s="1" t="s">
        <v>19939</v>
      </c>
      <c r="Q368" s="1" t="s">
        <v>19939</v>
      </c>
      <c r="R368" s="1" t="s">
        <v>14248</v>
      </c>
      <c r="S368" s="1" t="s">
        <v>366</v>
      </c>
      <c r="T368" s="1"/>
      <c r="U368" s="1"/>
      <c r="V368" s="1" t="s">
        <v>14260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16397</v>
      </c>
      <c r="F369" s="1" t="s">
        <v>16397</v>
      </c>
      <c r="G369" s="1" t="s">
        <v>18318</v>
      </c>
      <c r="H369" s="1" t="s">
        <v>19251</v>
      </c>
      <c r="I369" s="1" t="s">
        <v>10246</v>
      </c>
      <c r="J369" s="1"/>
      <c r="K369" s="1" t="s">
        <v>19933</v>
      </c>
      <c r="L369" s="1" t="s">
        <v>367</v>
      </c>
      <c r="M369" s="1" t="s">
        <v>11811</v>
      </c>
      <c r="N369" s="1" t="s">
        <v>13112</v>
      </c>
      <c r="O369" s="1" t="s">
        <v>367</v>
      </c>
      <c r="P369" s="1" t="s">
        <v>19939</v>
      </c>
      <c r="Q369" s="1" t="s">
        <v>19939</v>
      </c>
      <c r="R369" s="1" t="s">
        <v>14248</v>
      </c>
      <c r="S369" s="1" t="s">
        <v>367</v>
      </c>
      <c r="T369" s="1"/>
      <c r="U369" s="1"/>
      <c r="V369" s="1" t="s">
        <v>14260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16398</v>
      </c>
      <c r="F370" s="1" t="s">
        <v>17372</v>
      </c>
      <c r="G370" s="1" t="s">
        <v>18319</v>
      </c>
      <c r="H370" s="1" t="s">
        <v>19252</v>
      </c>
      <c r="I370" s="1" t="s">
        <v>10247</v>
      </c>
      <c r="J370" s="1"/>
      <c r="K370" s="1" t="s">
        <v>19933</v>
      </c>
      <c r="L370" s="1" t="s">
        <v>368</v>
      </c>
      <c r="M370" s="1" t="s">
        <v>11812</v>
      </c>
      <c r="N370" s="1" t="s">
        <v>13112</v>
      </c>
      <c r="O370" s="1" t="s">
        <v>368</v>
      </c>
      <c r="P370" s="1" t="s">
        <v>19939</v>
      </c>
      <c r="Q370" s="1" t="s">
        <v>19939</v>
      </c>
      <c r="R370" s="1" t="s">
        <v>14248</v>
      </c>
      <c r="S370" s="1" t="s">
        <v>368</v>
      </c>
      <c r="T370" s="1"/>
      <c r="U370" s="1"/>
      <c r="V370" s="1" t="s">
        <v>14260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16399</v>
      </c>
      <c r="F371" s="1" t="s">
        <v>17373</v>
      </c>
      <c r="G371" s="1" t="s">
        <v>18320</v>
      </c>
      <c r="H371" s="1" t="s">
        <v>19253</v>
      </c>
      <c r="I371" s="1" t="s">
        <v>10248</v>
      </c>
      <c r="J371" s="1"/>
      <c r="K371" s="1" t="s">
        <v>19933</v>
      </c>
      <c r="L371" s="1" t="s">
        <v>369</v>
      </c>
      <c r="M371" s="1" t="s">
        <v>11813</v>
      </c>
      <c r="N371" s="1" t="s">
        <v>13112</v>
      </c>
      <c r="O371" s="1" t="s">
        <v>369</v>
      </c>
      <c r="P371" s="1" t="s">
        <v>19939</v>
      </c>
      <c r="Q371" s="1" t="s">
        <v>19939</v>
      </c>
      <c r="R371" s="1" t="s">
        <v>14248</v>
      </c>
      <c r="S371" s="1" t="s">
        <v>369</v>
      </c>
      <c r="T371" s="1"/>
      <c r="U371" s="1"/>
      <c r="V371" s="1" t="s">
        <v>14260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16400</v>
      </c>
      <c r="F372" s="1" t="s">
        <v>17374</v>
      </c>
      <c r="G372" s="1" t="s">
        <v>18321</v>
      </c>
      <c r="H372" s="1" t="s">
        <v>19254</v>
      </c>
      <c r="I372" s="1" t="s">
        <v>10249</v>
      </c>
      <c r="J372" s="1"/>
      <c r="K372" s="1" t="s">
        <v>19933</v>
      </c>
      <c r="L372" s="1" t="s">
        <v>370</v>
      </c>
      <c r="M372" s="1" t="s">
        <v>11814</v>
      </c>
      <c r="N372" s="1" t="s">
        <v>13112</v>
      </c>
      <c r="O372" s="1" t="s">
        <v>370</v>
      </c>
      <c r="P372" s="1" t="s">
        <v>19939</v>
      </c>
      <c r="Q372" s="1" t="s">
        <v>19939</v>
      </c>
      <c r="R372" s="1" t="s">
        <v>14248</v>
      </c>
      <c r="S372" s="1" t="s">
        <v>370</v>
      </c>
      <c r="T372" s="1"/>
      <c r="U372" s="1"/>
      <c r="V372" s="1" t="s">
        <v>14260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16401</v>
      </c>
      <c r="F373" s="1" t="s">
        <v>17375</v>
      </c>
      <c r="G373" s="1" t="s">
        <v>18322</v>
      </c>
      <c r="H373" s="1" t="s">
        <v>19255</v>
      </c>
      <c r="I373" s="1" t="s">
        <v>10250</v>
      </c>
      <c r="J373" s="1"/>
      <c r="K373" s="1" t="s">
        <v>19933</v>
      </c>
      <c r="L373" s="1" t="s">
        <v>371</v>
      </c>
      <c r="M373" s="1" t="s">
        <v>11815</v>
      </c>
      <c r="N373" s="1" t="s">
        <v>13112</v>
      </c>
      <c r="O373" s="1" t="s">
        <v>371</v>
      </c>
      <c r="P373" s="1" t="s">
        <v>19939</v>
      </c>
      <c r="Q373" s="1" t="s">
        <v>19939</v>
      </c>
      <c r="R373" s="1" t="s">
        <v>14248</v>
      </c>
      <c r="S373" s="1" t="s">
        <v>371</v>
      </c>
      <c r="T373" s="1"/>
      <c r="U373" s="1"/>
      <c r="V373" s="1" t="s">
        <v>14260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16402</v>
      </c>
      <c r="F374" s="1" t="s">
        <v>17376</v>
      </c>
      <c r="G374" s="1" t="s">
        <v>18323</v>
      </c>
      <c r="H374" s="1" t="s">
        <v>17376</v>
      </c>
      <c r="I374" s="1" t="s">
        <v>10251</v>
      </c>
      <c r="J374" s="1"/>
      <c r="K374" s="1" t="s">
        <v>19933</v>
      </c>
      <c r="L374" s="1" t="s">
        <v>372</v>
      </c>
      <c r="M374" s="1" t="s">
        <v>11816</v>
      </c>
      <c r="N374" s="1" t="s">
        <v>13112</v>
      </c>
      <c r="O374" s="1" t="s">
        <v>372</v>
      </c>
      <c r="P374" s="1" t="s">
        <v>19939</v>
      </c>
      <c r="Q374" s="1" t="s">
        <v>19939</v>
      </c>
      <c r="R374" s="1" t="s">
        <v>14248</v>
      </c>
      <c r="S374" s="1" t="s">
        <v>372</v>
      </c>
      <c r="T374" s="1"/>
      <c r="U374" s="1"/>
      <c r="V374" s="1" t="s">
        <v>14260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16403</v>
      </c>
      <c r="F375" s="1" t="s">
        <v>17377</v>
      </c>
      <c r="G375" s="1" t="s">
        <v>18324</v>
      </c>
      <c r="H375" s="1" t="s">
        <v>19256</v>
      </c>
      <c r="I375" s="1" t="s">
        <v>10252</v>
      </c>
      <c r="J375" s="1"/>
      <c r="K375" s="1" t="s">
        <v>19933</v>
      </c>
      <c r="L375" s="1" t="s">
        <v>373</v>
      </c>
      <c r="M375" s="1" t="s">
        <v>11817</v>
      </c>
      <c r="N375" s="1" t="s">
        <v>13112</v>
      </c>
      <c r="O375" s="1" t="s">
        <v>373</v>
      </c>
      <c r="P375" s="1" t="s">
        <v>19939</v>
      </c>
      <c r="Q375" s="1" t="s">
        <v>19939</v>
      </c>
      <c r="R375" s="1" t="s">
        <v>14248</v>
      </c>
      <c r="S375" s="1" t="s">
        <v>373</v>
      </c>
      <c r="T375" s="1"/>
      <c r="U375" s="1"/>
      <c r="V375" s="1" t="s">
        <v>14260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16404</v>
      </c>
      <c r="F376" s="1" t="s">
        <v>16404</v>
      </c>
      <c r="G376" s="1" t="s">
        <v>18325</v>
      </c>
      <c r="H376" s="1" t="s">
        <v>19257</v>
      </c>
      <c r="I376" s="1" t="s">
        <v>10253</v>
      </c>
      <c r="J376" s="1"/>
      <c r="K376" s="1" t="s">
        <v>19933</v>
      </c>
      <c r="L376" s="1" t="s">
        <v>374</v>
      </c>
      <c r="M376" s="1" t="s">
        <v>11818</v>
      </c>
      <c r="N376" s="1" t="s">
        <v>13112</v>
      </c>
      <c r="O376" s="1" t="s">
        <v>374</v>
      </c>
      <c r="P376" s="1" t="s">
        <v>19939</v>
      </c>
      <c r="Q376" s="1" t="s">
        <v>19939</v>
      </c>
      <c r="R376" s="1" t="s">
        <v>14248</v>
      </c>
      <c r="S376" s="1" t="s">
        <v>374</v>
      </c>
      <c r="T376" s="1"/>
      <c r="U376" s="1"/>
      <c r="V376" s="1" t="s">
        <v>14260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7030</v>
      </c>
      <c r="H377" s="1" t="s">
        <v>8621</v>
      </c>
      <c r="I377" s="1" t="s">
        <v>10254</v>
      </c>
      <c r="J377" s="1"/>
      <c r="K377" s="1" t="s">
        <v>19933</v>
      </c>
      <c r="L377" s="1" t="s">
        <v>375</v>
      </c>
      <c r="M377" s="1" t="s">
        <v>11819</v>
      </c>
      <c r="N377" s="1" t="s">
        <v>13112</v>
      </c>
      <c r="O377" s="1" t="s">
        <v>375</v>
      </c>
      <c r="P377" s="1" t="s">
        <v>19940</v>
      </c>
      <c r="Q377" s="1" t="s">
        <v>20065</v>
      </c>
      <c r="R377" s="1" t="s">
        <v>14248</v>
      </c>
      <c r="S377" s="1" t="s">
        <v>375</v>
      </c>
      <c r="T377" s="1" t="s">
        <v>20236</v>
      </c>
      <c r="U377" s="1"/>
      <c r="V377" s="1" t="s">
        <v>14260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16405</v>
      </c>
      <c r="F378" s="1" t="s">
        <v>17378</v>
      </c>
      <c r="G378" s="1" t="s">
        <v>18326</v>
      </c>
      <c r="H378" s="1" t="s">
        <v>19258</v>
      </c>
      <c r="I378" s="1" t="s">
        <v>10255</v>
      </c>
      <c r="J378" s="1"/>
      <c r="K378" s="1" t="s">
        <v>19933</v>
      </c>
      <c r="L378" s="1" t="s">
        <v>376</v>
      </c>
      <c r="M378" s="1" t="s">
        <v>11820</v>
      </c>
      <c r="N378" s="1" t="s">
        <v>13112</v>
      </c>
      <c r="O378" s="1" t="s">
        <v>376</v>
      </c>
      <c r="P378" s="1" t="s">
        <v>19940</v>
      </c>
      <c r="Q378" s="1" t="s">
        <v>20066</v>
      </c>
      <c r="R378" s="1" t="s">
        <v>14248</v>
      </c>
      <c r="S378" s="1" t="s">
        <v>376</v>
      </c>
      <c r="T378" s="1"/>
      <c r="U378" s="1"/>
      <c r="V378" s="1" t="s">
        <v>14260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16406</v>
      </c>
      <c r="F379" s="1" t="s">
        <v>17379</v>
      </c>
      <c r="G379" s="1" t="s">
        <v>18327</v>
      </c>
      <c r="H379" s="1" t="s">
        <v>19238</v>
      </c>
      <c r="I379" s="1" t="s">
        <v>10256</v>
      </c>
      <c r="J379" s="1"/>
      <c r="K379" s="1" t="s">
        <v>19933</v>
      </c>
      <c r="L379" s="1" t="s">
        <v>377</v>
      </c>
      <c r="M379" s="1" t="s">
        <v>11821</v>
      </c>
      <c r="N379" s="1" t="s">
        <v>13112</v>
      </c>
      <c r="O379" s="1" t="s">
        <v>377</v>
      </c>
      <c r="P379" s="1" t="s">
        <v>19940</v>
      </c>
      <c r="Q379" s="1" t="s">
        <v>20067</v>
      </c>
      <c r="R379" s="1" t="s">
        <v>14248</v>
      </c>
      <c r="S379" s="1" t="s">
        <v>377</v>
      </c>
      <c r="T379" s="1"/>
      <c r="U379" s="1"/>
      <c r="V379" s="1" t="s">
        <v>14260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16407</v>
      </c>
      <c r="F380" s="1" t="s">
        <v>17380</v>
      </c>
      <c r="G380" s="1" t="s">
        <v>18328</v>
      </c>
      <c r="H380" s="1" t="s">
        <v>19259</v>
      </c>
      <c r="I380" s="1" t="s">
        <v>10257</v>
      </c>
      <c r="J380" s="1"/>
      <c r="K380" s="1" t="s">
        <v>19933</v>
      </c>
      <c r="L380" s="1" t="s">
        <v>378</v>
      </c>
      <c r="M380" s="1" t="s">
        <v>11822</v>
      </c>
      <c r="N380" s="1" t="s">
        <v>13112</v>
      </c>
      <c r="O380" s="1" t="s">
        <v>378</v>
      </c>
      <c r="P380" s="1" t="s">
        <v>19940</v>
      </c>
      <c r="Q380" s="1" t="s">
        <v>20068</v>
      </c>
      <c r="R380" s="1" t="s">
        <v>14248</v>
      </c>
      <c r="S380" s="1" t="s">
        <v>378</v>
      </c>
      <c r="T380" s="1"/>
      <c r="U380" s="1"/>
      <c r="V380" s="1" t="s">
        <v>14260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7034</v>
      </c>
      <c r="H381" s="1" t="s">
        <v>8624</v>
      </c>
      <c r="I381" s="1" t="s">
        <v>10258</v>
      </c>
      <c r="J381" s="1"/>
      <c r="K381" s="1" t="s">
        <v>19933</v>
      </c>
      <c r="L381" s="1" t="s">
        <v>379</v>
      </c>
      <c r="M381" s="1" t="s">
        <v>11823</v>
      </c>
      <c r="N381" s="1" t="s">
        <v>13112</v>
      </c>
      <c r="O381" s="1" t="s">
        <v>379</v>
      </c>
      <c r="P381" s="1" t="s">
        <v>19940</v>
      </c>
      <c r="Q381" s="1" t="s">
        <v>20069</v>
      </c>
      <c r="R381" s="1" t="s">
        <v>14248</v>
      </c>
      <c r="S381" s="1" t="s">
        <v>379</v>
      </c>
      <c r="T381" s="1"/>
      <c r="U381" s="1"/>
      <c r="V381" s="1" t="s">
        <v>14260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16408</v>
      </c>
      <c r="F382" s="1" t="s">
        <v>17381</v>
      </c>
      <c r="G382" s="1" t="s">
        <v>18329</v>
      </c>
      <c r="H382" s="1" t="s">
        <v>19260</v>
      </c>
      <c r="I382" s="1" t="s">
        <v>10259</v>
      </c>
      <c r="J382" s="1"/>
      <c r="K382" s="1" t="s">
        <v>19933</v>
      </c>
      <c r="L382" s="1" t="s">
        <v>380</v>
      </c>
      <c r="M382" s="1" t="s">
        <v>11824</v>
      </c>
      <c r="N382" s="1" t="s">
        <v>13112</v>
      </c>
      <c r="O382" s="1" t="s">
        <v>380</v>
      </c>
      <c r="P382" s="1" t="s">
        <v>19940</v>
      </c>
      <c r="Q382" s="1" t="s">
        <v>20070</v>
      </c>
      <c r="R382" s="1" t="s">
        <v>14248</v>
      </c>
      <c r="S382" s="1" t="s">
        <v>380</v>
      </c>
      <c r="T382" s="1"/>
      <c r="U382" s="1"/>
      <c r="V382" s="1" t="s">
        <v>14260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16409</v>
      </c>
      <c r="F383" s="1" t="s">
        <v>17382</v>
      </c>
      <c r="G383" s="1" t="s">
        <v>16409</v>
      </c>
      <c r="H383" s="1" t="s">
        <v>19261</v>
      </c>
      <c r="I383" s="1" t="s">
        <v>10260</v>
      </c>
      <c r="J383" s="1"/>
      <c r="K383" s="1" t="s">
        <v>19933</v>
      </c>
      <c r="L383" s="1" t="s">
        <v>381</v>
      </c>
      <c r="M383" s="1" t="s">
        <v>11825</v>
      </c>
      <c r="N383" s="1" t="s">
        <v>13112</v>
      </c>
      <c r="O383" s="1" t="s">
        <v>381</v>
      </c>
      <c r="P383" s="1" t="s">
        <v>19940</v>
      </c>
      <c r="Q383" s="1" t="s">
        <v>20071</v>
      </c>
      <c r="R383" s="1" t="s">
        <v>14248</v>
      </c>
      <c r="S383" s="1" t="s">
        <v>381</v>
      </c>
      <c r="T383" s="1"/>
      <c r="U383" s="1"/>
      <c r="V383" s="1" t="s">
        <v>14260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16410</v>
      </c>
      <c r="F384" s="1" t="s">
        <v>17383</v>
      </c>
      <c r="G384" s="1" t="s">
        <v>18330</v>
      </c>
      <c r="H384" s="1" t="s">
        <v>19262</v>
      </c>
      <c r="I384" s="1" t="s">
        <v>10261</v>
      </c>
      <c r="J384" s="1"/>
      <c r="K384" s="1" t="s">
        <v>19933</v>
      </c>
      <c r="L384" s="1" t="s">
        <v>382</v>
      </c>
      <c r="M384" s="1" t="s">
        <v>11826</v>
      </c>
      <c r="N384" s="1" t="s">
        <v>13112</v>
      </c>
      <c r="O384" s="1" t="s">
        <v>382</v>
      </c>
      <c r="P384" s="1" t="s">
        <v>19940</v>
      </c>
      <c r="Q384" s="1" t="s">
        <v>20072</v>
      </c>
      <c r="R384" s="1" t="s">
        <v>14248</v>
      </c>
      <c r="S384" s="1" t="s">
        <v>382</v>
      </c>
      <c r="T384" s="1"/>
      <c r="U384" s="1"/>
      <c r="V384" s="1" t="s">
        <v>14260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16411</v>
      </c>
      <c r="F385" s="1" t="s">
        <v>17384</v>
      </c>
      <c r="G385" s="1" t="s">
        <v>18331</v>
      </c>
      <c r="H385" s="1" t="s">
        <v>19263</v>
      </c>
      <c r="I385" s="1" t="s">
        <v>10262</v>
      </c>
      <c r="J385" s="1"/>
      <c r="K385" s="1" t="s">
        <v>19933</v>
      </c>
      <c r="L385" s="1" t="s">
        <v>383</v>
      </c>
      <c r="M385" s="1" t="s">
        <v>11827</v>
      </c>
      <c r="N385" s="1" t="s">
        <v>13112</v>
      </c>
      <c r="O385" s="1" t="s">
        <v>383</v>
      </c>
      <c r="P385" s="1" t="s">
        <v>19940</v>
      </c>
      <c r="Q385" s="1" t="s">
        <v>20073</v>
      </c>
      <c r="R385" s="1" t="s">
        <v>14248</v>
      </c>
      <c r="S385" s="1" t="s">
        <v>383</v>
      </c>
      <c r="T385" s="1"/>
      <c r="U385" s="1"/>
      <c r="V385" s="1" t="s">
        <v>14260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16412</v>
      </c>
      <c r="F386" s="1" t="s">
        <v>17385</v>
      </c>
      <c r="G386" s="1" t="s">
        <v>18332</v>
      </c>
      <c r="H386" s="1" t="s">
        <v>19264</v>
      </c>
      <c r="I386" s="1" t="s">
        <v>10263</v>
      </c>
      <c r="J386" s="1"/>
      <c r="K386" s="1" t="s">
        <v>19933</v>
      </c>
      <c r="L386" s="1" t="s">
        <v>384</v>
      </c>
      <c r="M386" s="1" t="s">
        <v>11828</v>
      </c>
      <c r="N386" s="1" t="s">
        <v>13112</v>
      </c>
      <c r="O386" s="1" t="s">
        <v>384</v>
      </c>
      <c r="P386" s="1" t="s">
        <v>19940</v>
      </c>
      <c r="Q386" s="1" t="s">
        <v>20074</v>
      </c>
      <c r="R386" s="1" t="s">
        <v>14248</v>
      </c>
      <c r="S386" s="1" t="s">
        <v>384</v>
      </c>
      <c r="T386" s="1"/>
      <c r="U386" s="1"/>
      <c r="V386" s="1" t="s">
        <v>14260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16413</v>
      </c>
      <c r="F387" s="1" t="s">
        <v>17386</v>
      </c>
      <c r="G387" s="1" t="s">
        <v>18333</v>
      </c>
      <c r="H387" s="1" t="s">
        <v>19265</v>
      </c>
      <c r="I387" s="1" t="s">
        <v>10264</v>
      </c>
      <c r="J387" s="1"/>
      <c r="K387" s="1" t="s">
        <v>19933</v>
      </c>
      <c r="L387" s="1" t="s">
        <v>385</v>
      </c>
      <c r="M387" s="1" t="s">
        <v>11829</v>
      </c>
      <c r="N387" s="1" t="s">
        <v>13112</v>
      </c>
      <c r="O387" s="1" t="s">
        <v>385</v>
      </c>
      <c r="P387" s="1" t="s">
        <v>19940</v>
      </c>
      <c r="Q387" s="1" t="s">
        <v>20075</v>
      </c>
      <c r="R387" s="1" t="s">
        <v>14248</v>
      </c>
      <c r="S387" s="1" t="s">
        <v>385</v>
      </c>
      <c r="T387" s="1"/>
      <c r="U387" s="1"/>
      <c r="V387" s="1" t="s">
        <v>14260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7040</v>
      </c>
      <c r="H388" s="1" t="s">
        <v>8631</v>
      </c>
      <c r="I388" s="1" t="s">
        <v>10265</v>
      </c>
      <c r="J388" s="1"/>
      <c r="K388" s="1" t="s">
        <v>19933</v>
      </c>
      <c r="L388" s="1" t="s">
        <v>386</v>
      </c>
      <c r="M388" s="1" t="s">
        <v>11830</v>
      </c>
      <c r="N388" s="1" t="s">
        <v>13112</v>
      </c>
      <c r="O388" s="1" t="s">
        <v>386</v>
      </c>
      <c r="P388" s="1" t="s">
        <v>19941</v>
      </c>
      <c r="Q388" s="1" t="s">
        <v>19941</v>
      </c>
      <c r="R388" s="1" t="s">
        <v>14248</v>
      </c>
      <c r="S388" s="1" t="s">
        <v>386</v>
      </c>
      <c r="T388" s="1"/>
      <c r="U388" s="1" t="s">
        <v>20248</v>
      </c>
      <c r="V388" s="1" t="s">
        <v>14260</v>
      </c>
      <c r="W388" s="1" t="s">
        <v>386</v>
      </c>
      <c r="X388" s="1" t="s">
        <v>20258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16414</v>
      </c>
      <c r="F389" s="1" t="s">
        <v>17387</v>
      </c>
      <c r="G389" s="1" t="s">
        <v>18334</v>
      </c>
      <c r="H389" s="1" t="s">
        <v>19266</v>
      </c>
      <c r="I389" s="1" t="s">
        <v>10266</v>
      </c>
      <c r="J389" s="1"/>
      <c r="K389" s="1" t="s">
        <v>19933</v>
      </c>
      <c r="L389" s="1" t="s">
        <v>387</v>
      </c>
      <c r="M389" s="1" t="s">
        <v>11831</v>
      </c>
      <c r="N389" s="1" t="s">
        <v>13112</v>
      </c>
      <c r="O389" s="1" t="s">
        <v>387</v>
      </c>
      <c r="P389" s="1" t="s">
        <v>19941</v>
      </c>
      <c r="Q389" s="1" t="s">
        <v>19941</v>
      </c>
      <c r="R389" s="1" t="s">
        <v>14248</v>
      </c>
      <c r="S389" s="1" t="s">
        <v>387</v>
      </c>
      <c r="T389" s="1"/>
      <c r="U389" s="1"/>
      <c r="V389" s="1" t="s">
        <v>14260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16415</v>
      </c>
      <c r="F390" s="1" t="s">
        <v>17388</v>
      </c>
      <c r="G390" s="1" t="s">
        <v>18335</v>
      </c>
      <c r="H390" s="1" t="s">
        <v>19267</v>
      </c>
      <c r="I390" s="1" t="s">
        <v>10267</v>
      </c>
      <c r="J390" s="1"/>
      <c r="K390" s="1" t="s">
        <v>19933</v>
      </c>
      <c r="L390" s="1" t="s">
        <v>388</v>
      </c>
      <c r="M390" s="1" t="s">
        <v>11832</v>
      </c>
      <c r="N390" s="1" t="s">
        <v>13112</v>
      </c>
      <c r="O390" s="1" t="s">
        <v>388</v>
      </c>
      <c r="P390" s="1" t="s">
        <v>19941</v>
      </c>
      <c r="Q390" s="1" t="s">
        <v>19941</v>
      </c>
      <c r="R390" s="1" t="s">
        <v>14248</v>
      </c>
      <c r="S390" s="1" t="s">
        <v>388</v>
      </c>
      <c r="T390" s="1"/>
      <c r="U390" s="1"/>
      <c r="V390" s="1" t="s">
        <v>14260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7043</v>
      </c>
      <c r="H391" s="1" t="s">
        <v>8634</v>
      </c>
      <c r="I391" s="1" t="s">
        <v>10268</v>
      </c>
      <c r="J391" s="1"/>
      <c r="K391" s="1" t="s">
        <v>19933</v>
      </c>
      <c r="L391" s="1" t="s">
        <v>389</v>
      </c>
      <c r="M391" s="1" t="s">
        <v>11833</v>
      </c>
      <c r="N391" s="1" t="s">
        <v>13112</v>
      </c>
      <c r="O391" s="1" t="s">
        <v>389</v>
      </c>
      <c r="P391" s="1" t="s">
        <v>19941</v>
      </c>
      <c r="Q391" s="1" t="s">
        <v>19941</v>
      </c>
      <c r="R391" s="1" t="s">
        <v>14248</v>
      </c>
      <c r="S391" s="1" t="s">
        <v>389</v>
      </c>
      <c r="T391" s="1"/>
      <c r="U391" s="1"/>
      <c r="V391" s="1" t="s">
        <v>14260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16416</v>
      </c>
      <c r="F392" s="1" t="s">
        <v>17389</v>
      </c>
      <c r="G392" s="1" t="s">
        <v>18336</v>
      </c>
      <c r="H392" s="1" t="s">
        <v>19268</v>
      </c>
      <c r="I392" s="1" t="s">
        <v>10269</v>
      </c>
      <c r="J392" s="1"/>
      <c r="K392" s="1" t="s">
        <v>19933</v>
      </c>
      <c r="L392" s="1" t="s">
        <v>390</v>
      </c>
      <c r="M392" s="1" t="s">
        <v>11834</v>
      </c>
      <c r="N392" s="1" t="s">
        <v>13112</v>
      </c>
      <c r="O392" s="1" t="s">
        <v>390</v>
      </c>
      <c r="P392" s="1" t="s">
        <v>19941</v>
      </c>
      <c r="Q392" s="1" t="s">
        <v>19941</v>
      </c>
      <c r="R392" s="1" t="s">
        <v>14248</v>
      </c>
      <c r="S392" s="1" t="s">
        <v>390</v>
      </c>
      <c r="T392" s="1"/>
      <c r="U392" s="1"/>
      <c r="V392" s="1" t="s">
        <v>14260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16417</v>
      </c>
      <c r="F393" s="1" t="s">
        <v>17390</v>
      </c>
      <c r="G393" s="1" t="s">
        <v>18337</v>
      </c>
      <c r="H393" s="1" t="s">
        <v>19269</v>
      </c>
      <c r="I393" s="1" t="s">
        <v>10270</v>
      </c>
      <c r="J393" s="1"/>
      <c r="K393" s="1" t="s">
        <v>19933</v>
      </c>
      <c r="L393" s="1" t="s">
        <v>391</v>
      </c>
      <c r="M393" s="1" t="s">
        <v>11835</v>
      </c>
      <c r="N393" s="1" t="s">
        <v>13112</v>
      </c>
      <c r="O393" s="1" t="s">
        <v>391</v>
      </c>
      <c r="P393" s="1" t="s">
        <v>19941</v>
      </c>
      <c r="Q393" s="1" t="s">
        <v>19941</v>
      </c>
      <c r="R393" s="1" t="s">
        <v>14248</v>
      </c>
      <c r="S393" s="1" t="s">
        <v>391</v>
      </c>
      <c r="T393" s="1"/>
      <c r="U393" s="1"/>
      <c r="V393" s="1" t="s">
        <v>14260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16418</v>
      </c>
      <c r="F394" s="1" t="s">
        <v>17391</v>
      </c>
      <c r="G394" s="1" t="s">
        <v>18338</v>
      </c>
      <c r="H394" s="1" t="s">
        <v>19270</v>
      </c>
      <c r="I394" s="1" t="s">
        <v>10271</v>
      </c>
      <c r="J394" s="1"/>
      <c r="K394" s="1" t="s">
        <v>19933</v>
      </c>
      <c r="L394" s="1" t="s">
        <v>392</v>
      </c>
      <c r="M394" s="1" t="s">
        <v>11836</v>
      </c>
      <c r="N394" s="1" t="s">
        <v>13112</v>
      </c>
      <c r="O394" s="1" t="s">
        <v>392</v>
      </c>
      <c r="P394" s="1" t="s">
        <v>19941</v>
      </c>
      <c r="Q394" s="1" t="s">
        <v>19941</v>
      </c>
      <c r="R394" s="1" t="s">
        <v>14248</v>
      </c>
      <c r="S394" s="1" t="s">
        <v>392</v>
      </c>
      <c r="T394" s="1"/>
      <c r="U394" s="1"/>
      <c r="V394" s="1" t="s">
        <v>14260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16419</v>
      </c>
      <c r="F395" s="1" t="s">
        <v>17392</v>
      </c>
      <c r="G395" s="1" t="s">
        <v>18339</v>
      </c>
      <c r="H395" s="1" t="s">
        <v>19271</v>
      </c>
      <c r="I395" s="1" t="s">
        <v>10272</v>
      </c>
      <c r="J395" s="1"/>
      <c r="K395" s="1" t="s">
        <v>19933</v>
      </c>
      <c r="L395" s="1" t="s">
        <v>393</v>
      </c>
      <c r="M395" s="1" t="s">
        <v>11837</v>
      </c>
      <c r="N395" s="1" t="s">
        <v>13112</v>
      </c>
      <c r="O395" s="1" t="s">
        <v>393</v>
      </c>
      <c r="P395" s="1" t="s">
        <v>19941</v>
      </c>
      <c r="Q395" s="1" t="s">
        <v>19941</v>
      </c>
      <c r="R395" s="1" t="s">
        <v>14248</v>
      </c>
      <c r="S395" s="1" t="s">
        <v>393</v>
      </c>
      <c r="T395" s="1"/>
      <c r="U395" s="1"/>
      <c r="V395" s="1" t="s">
        <v>14260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7048</v>
      </c>
      <c r="H396" s="1" t="s">
        <v>8639</v>
      </c>
      <c r="I396" s="1" t="s">
        <v>10273</v>
      </c>
      <c r="J396" s="1"/>
      <c r="K396" s="1" t="s">
        <v>19933</v>
      </c>
      <c r="L396" s="1" t="s">
        <v>394</v>
      </c>
      <c r="M396" s="1" t="s">
        <v>11838</v>
      </c>
      <c r="N396" s="1" t="s">
        <v>13112</v>
      </c>
      <c r="O396" s="1" t="s">
        <v>394</v>
      </c>
      <c r="P396" s="1" t="s">
        <v>19941</v>
      </c>
      <c r="Q396" s="1" t="s">
        <v>19941</v>
      </c>
      <c r="R396" s="1" t="s">
        <v>14248</v>
      </c>
      <c r="S396" s="1" t="s">
        <v>394</v>
      </c>
      <c r="T396" s="1"/>
      <c r="U396" s="1"/>
      <c r="V396" s="1" t="s">
        <v>14260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16420</v>
      </c>
      <c r="F397" s="1" t="s">
        <v>17393</v>
      </c>
      <c r="G397" s="1" t="s">
        <v>18340</v>
      </c>
      <c r="H397" s="1" t="s">
        <v>19272</v>
      </c>
      <c r="I397" s="1" t="s">
        <v>10274</v>
      </c>
      <c r="J397" s="1"/>
      <c r="K397" s="1" t="s">
        <v>19933</v>
      </c>
      <c r="L397" s="1" t="s">
        <v>395</v>
      </c>
      <c r="M397" s="1" t="s">
        <v>11839</v>
      </c>
      <c r="N397" s="1" t="s">
        <v>13112</v>
      </c>
      <c r="O397" s="1" t="s">
        <v>395</v>
      </c>
      <c r="P397" s="1" t="s">
        <v>19941</v>
      </c>
      <c r="Q397" s="1" t="s">
        <v>19941</v>
      </c>
      <c r="R397" s="1" t="s">
        <v>14248</v>
      </c>
      <c r="S397" s="1" t="s">
        <v>395</v>
      </c>
      <c r="T397" s="1"/>
      <c r="U397" s="1"/>
      <c r="V397" s="1" t="s">
        <v>14260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16421</v>
      </c>
      <c r="F398" s="1" t="s">
        <v>17394</v>
      </c>
      <c r="G398" s="1" t="s">
        <v>16421</v>
      </c>
      <c r="H398" s="1" t="s">
        <v>19273</v>
      </c>
      <c r="I398" s="1" t="s">
        <v>10275</v>
      </c>
      <c r="J398" s="1"/>
      <c r="K398" s="1" t="s">
        <v>19933</v>
      </c>
      <c r="L398" s="1" t="s">
        <v>396</v>
      </c>
      <c r="M398" s="1" t="s">
        <v>11840</v>
      </c>
      <c r="N398" s="1" t="s">
        <v>13112</v>
      </c>
      <c r="O398" s="1" t="s">
        <v>396</v>
      </c>
      <c r="P398" s="1" t="s">
        <v>19941</v>
      </c>
      <c r="Q398" s="1" t="s">
        <v>19941</v>
      </c>
      <c r="R398" s="1" t="s">
        <v>14248</v>
      </c>
      <c r="S398" s="1" t="s">
        <v>396</v>
      </c>
      <c r="T398" s="1"/>
      <c r="U398" s="1"/>
      <c r="V398" s="1" t="s">
        <v>14260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16422</v>
      </c>
      <c r="F399" s="1" t="s">
        <v>17395</v>
      </c>
      <c r="G399" s="1" t="s">
        <v>18341</v>
      </c>
      <c r="H399" s="1" t="s">
        <v>19274</v>
      </c>
      <c r="I399" s="1" t="s">
        <v>10276</v>
      </c>
      <c r="J399" s="1"/>
      <c r="K399" s="1" t="s">
        <v>19933</v>
      </c>
      <c r="L399" s="1" t="s">
        <v>397</v>
      </c>
      <c r="M399" s="1" t="s">
        <v>11841</v>
      </c>
      <c r="N399" s="1" t="s">
        <v>13112</v>
      </c>
      <c r="O399" s="1" t="s">
        <v>397</v>
      </c>
      <c r="P399" s="1" t="s">
        <v>19941</v>
      </c>
      <c r="Q399" s="1" t="s">
        <v>19941</v>
      </c>
      <c r="R399" s="1" t="s">
        <v>14248</v>
      </c>
      <c r="S399" s="1" t="s">
        <v>397</v>
      </c>
      <c r="T399" s="1"/>
      <c r="U399" s="1"/>
      <c r="V399" s="1" t="s">
        <v>14260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7051</v>
      </c>
      <c r="H400" s="1" t="s">
        <v>8643</v>
      </c>
      <c r="I400" s="1" t="s">
        <v>10277</v>
      </c>
      <c r="J400" s="1"/>
      <c r="K400" s="1" t="s">
        <v>19933</v>
      </c>
      <c r="L400" s="1" t="s">
        <v>398</v>
      </c>
      <c r="M400" s="1" t="s">
        <v>11842</v>
      </c>
      <c r="N400" s="1" t="s">
        <v>13112</v>
      </c>
      <c r="O400" s="1" t="s">
        <v>398</v>
      </c>
      <c r="P400" s="1" t="s">
        <v>19941</v>
      </c>
      <c r="Q400" s="1" t="s">
        <v>19941</v>
      </c>
      <c r="R400" s="1" t="s">
        <v>14248</v>
      </c>
      <c r="S400" s="1" t="s">
        <v>398</v>
      </c>
      <c r="T400" s="1"/>
      <c r="U400" s="1"/>
      <c r="V400" s="1" t="s">
        <v>14260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16423</v>
      </c>
      <c r="F401" s="1" t="s">
        <v>17396</v>
      </c>
      <c r="G401" s="1" t="s">
        <v>18342</v>
      </c>
      <c r="H401" s="1" t="s">
        <v>19275</v>
      </c>
      <c r="I401" s="1" t="s">
        <v>10278</v>
      </c>
      <c r="J401" s="1"/>
      <c r="K401" s="1" t="s">
        <v>19933</v>
      </c>
      <c r="L401" s="1" t="s">
        <v>399</v>
      </c>
      <c r="M401" s="1" t="s">
        <v>11843</v>
      </c>
      <c r="N401" s="1" t="s">
        <v>13112</v>
      </c>
      <c r="O401" s="1" t="s">
        <v>399</v>
      </c>
      <c r="P401" s="1" t="s">
        <v>19941</v>
      </c>
      <c r="Q401" s="1" t="s">
        <v>19941</v>
      </c>
      <c r="R401" s="1" t="s">
        <v>14248</v>
      </c>
      <c r="S401" s="1" t="s">
        <v>399</v>
      </c>
      <c r="T401" s="1"/>
      <c r="U401" s="1"/>
      <c r="V401" s="1" t="s">
        <v>14260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16424</v>
      </c>
      <c r="F402" s="1" t="s">
        <v>17397</v>
      </c>
      <c r="G402" s="1" t="s">
        <v>18343</v>
      </c>
      <c r="H402" s="1" t="s">
        <v>19276</v>
      </c>
      <c r="I402" s="1" t="s">
        <v>10279</v>
      </c>
      <c r="J402" s="1"/>
      <c r="K402" s="1" t="s">
        <v>19933</v>
      </c>
      <c r="L402" s="1" t="s">
        <v>400</v>
      </c>
      <c r="M402" s="1" t="s">
        <v>11844</v>
      </c>
      <c r="N402" s="1" t="s">
        <v>13112</v>
      </c>
      <c r="O402" s="1" t="s">
        <v>400</v>
      </c>
      <c r="P402" s="1" t="s">
        <v>19941</v>
      </c>
      <c r="Q402" s="1" t="s">
        <v>19941</v>
      </c>
      <c r="R402" s="1" t="s">
        <v>14248</v>
      </c>
      <c r="S402" s="1" t="s">
        <v>400</v>
      </c>
      <c r="T402" s="1"/>
      <c r="U402" s="1"/>
      <c r="V402" s="1" t="s">
        <v>14260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7054</v>
      </c>
      <c r="H403" s="1" t="s">
        <v>8646</v>
      </c>
      <c r="I403" s="1" t="s">
        <v>10280</v>
      </c>
      <c r="J403" s="1"/>
      <c r="K403" s="1" t="s">
        <v>19933</v>
      </c>
      <c r="L403" s="1" t="s">
        <v>401</v>
      </c>
      <c r="M403" s="1" t="s">
        <v>11845</v>
      </c>
      <c r="N403" s="1" t="s">
        <v>13112</v>
      </c>
      <c r="O403" s="1" t="s">
        <v>401</v>
      </c>
      <c r="P403" s="1" t="s">
        <v>19941</v>
      </c>
      <c r="Q403" s="1" t="s">
        <v>19941</v>
      </c>
      <c r="R403" s="1" t="s">
        <v>14248</v>
      </c>
      <c r="S403" s="1" t="s">
        <v>401</v>
      </c>
      <c r="T403" s="1"/>
      <c r="U403" s="1"/>
      <c r="V403" s="1" t="s">
        <v>14260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16425</v>
      </c>
      <c r="F404" s="1" t="s">
        <v>17398</v>
      </c>
      <c r="G404" s="1" t="s">
        <v>18344</v>
      </c>
      <c r="H404" s="1" t="s">
        <v>19277</v>
      </c>
      <c r="I404" s="1" t="s">
        <v>10281</v>
      </c>
      <c r="J404" s="1"/>
      <c r="K404" s="1" t="s">
        <v>19933</v>
      </c>
      <c r="L404" s="1" t="s">
        <v>402</v>
      </c>
      <c r="M404" s="1" t="s">
        <v>11846</v>
      </c>
      <c r="N404" s="1" t="s">
        <v>13112</v>
      </c>
      <c r="O404" s="1" t="s">
        <v>402</v>
      </c>
      <c r="P404" s="1" t="s">
        <v>19941</v>
      </c>
      <c r="Q404" s="1" t="s">
        <v>19941</v>
      </c>
      <c r="R404" s="1" t="s">
        <v>14248</v>
      </c>
      <c r="S404" s="1" t="s">
        <v>402</v>
      </c>
      <c r="T404" s="1"/>
      <c r="U404" s="1"/>
      <c r="V404" s="1" t="s">
        <v>14260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16426</v>
      </c>
      <c r="F405" s="1" t="s">
        <v>17399</v>
      </c>
      <c r="G405" s="1" t="s">
        <v>18345</v>
      </c>
      <c r="H405" s="1" t="s">
        <v>19278</v>
      </c>
      <c r="I405" s="1" t="s">
        <v>10282</v>
      </c>
      <c r="J405" s="1"/>
      <c r="K405" s="1" t="s">
        <v>19933</v>
      </c>
      <c r="L405" s="1" t="s">
        <v>403</v>
      </c>
      <c r="M405" s="1" t="s">
        <v>11847</v>
      </c>
      <c r="N405" s="1" t="s">
        <v>13112</v>
      </c>
      <c r="O405" s="1" t="s">
        <v>403</v>
      </c>
      <c r="P405" s="1" t="s">
        <v>19941</v>
      </c>
      <c r="Q405" s="1" t="s">
        <v>19941</v>
      </c>
      <c r="R405" s="1" t="s">
        <v>14248</v>
      </c>
      <c r="S405" s="1" t="s">
        <v>403</v>
      </c>
      <c r="T405" s="1"/>
      <c r="U405" s="1"/>
      <c r="V405" s="1" t="s">
        <v>14260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16427</v>
      </c>
      <c r="F406" s="1" t="s">
        <v>17400</v>
      </c>
      <c r="G406" s="1" t="s">
        <v>18346</v>
      </c>
      <c r="H406" s="1" t="s">
        <v>19279</v>
      </c>
      <c r="I406" s="1" t="s">
        <v>10283</v>
      </c>
      <c r="J406" s="1"/>
      <c r="K406" s="1" t="s">
        <v>19933</v>
      </c>
      <c r="L406" s="1" t="s">
        <v>404</v>
      </c>
      <c r="M406" s="1" t="s">
        <v>11848</v>
      </c>
      <c r="N406" s="1" t="s">
        <v>13112</v>
      </c>
      <c r="O406" s="1" t="s">
        <v>404</v>
      </c>
      <c r="P406" s="1" t="s">
        <v>19941</v>
      </c>
      <c r="Q406" s="1" t="s">
        <v>19941</v>
      </c>
      <c r="R406" s="1" t="s">
        <v>14248</v>
      </c>
      <c r="S406" s="1" t="s">
        <v>404</v>
      </c>
      <c r="T406" s="1"/>
      <c r="U406" s="1"/>
      <c r="V406" s="1" t="s">
        <v>14260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7058</v>
      </c>
      <c r="H407" s="1" t="s">
        <v>8650</v>
      </c>
      <c r="I407" s="1" t="s">
        <v>10284</v>
      </c>
      <c r="J407" s="1"/>
      <c r="K407" s="1" t="s">
        <v>19933</v>
      </c>
      <c r="L407" s="1" t="s">
        <v>405</v>
      </c>
      <c r="M407" s="1" t="s">
        <v>11849</v>
      </c>
      <c r="N407" s="1" t="s">
        <v>13112</v>
      </c>
      <c r="O407" s="1" t="s">
        <v>405</v>
      </c>
      <c r="P407" s="1" t="s">
        <v>19941</v>
      </c>
      <c r="Q407" s="1" t="s">
        <v>19941</v>
      </c>
      <c r="R407" s="1" t="s">
        <v>14248</v>
      </c>
      <c r="S407" s="1" t="s">
        <v>405</v>
      </c>
      <c r="T407" s="1"/>
      <c r="U407" s="1"/>
      <c r="V407" s="1" t="s">
        <v>14260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7059</v>
      </c>
      <c r="H408" s="1" t="s">
        <v>8651</v>
      </c>
      <c r="I408" s="1" t="s">
        <v>10285</v>
      </c>
      <c r="J408" s="1"/>
      <c r="K408" s="1" t="s">
        <v>19933</v>
      </c>
      <c r="L408" s="1" t="s">
        <v>406</v>
      </c>
      <c r="M408" s="1" t="s">
        <v>11850</v>
      </c>
      <c r="N408" s="1" t="s">
        <v>13112</v>
      </c>
      <c r="O408" s="1" t="s">
        <v>406</v>
      </c>
      <c r="P408" s="1" t="s">
        <v>19941</v>
      </c>
      <c r="Q408" s="1" t="s">
        <v>19941</v>
      </c>
      <c r="R408" s="1" t="s">
        <v>14248</v>
      </c>
      <c r="S408" s="1" t="s">
        <v>406</v>
      </c>
      <c r="T408" s="1"/>
      <c r="U408" s="1"/>
      <c r="V408" s="1" t="s">
        <v>14260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16428</v>
      </c>
      <c r="F409" s="1" t="s">
        <v>17401</v>
      </c>
      <c r="G409" s="1" t="s">
        <v>18347</v>
      </c>
      <c r="H409" s="1" t="s">
        <v>19280</v>
      </c>
      <c r="I409" s="1" t="s">
        <v>10286</v>
      </c>
      <c r="J409" s="1"/>
      <c r="K409" s="1" t="s">
        <v>19933</v>
      </c>
      <c r="L409" s="1" t="s">
        <v>407</v>
      </c>
      <c r="M409" s="1" t="s">
        <v>11851</v>
      </c>
      <c r="N409" s="1" t="s">
        <v>13112</v>
      </c>
      <c r="O409" s="1" t="s">
        <v>407</v>
      </c>
      <c r="P409" s="1" t="s">
        <v>19941</v>
      </c>
      <c r="Q409" s="1" t="s">
        <v>19941</v>
      </c>
      <c r="R409" s="1" t="s">
        <v>14248</v>
      </c>
      <c r="S409" s="1" t="s">
        <v>407</v>
      </c>
      <c r="T409" s="1"/>
      <c r="U409" s="1"/>
      <c r="V409" s="1" t="s">
        <v>14260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16429</v>
      </c>
      <c r="F410" s="1" t="s">
        <v>17402</v>
      </c>
      <c r="G410" s="1" t="s">
        <v>18348</v>
      </c>
      <c r="H410" s="1" t="s">
        <v>19281</v>
      </c>
      <c r="I410" s="1" t="s">
        <v>10287</v>
      </c>
      <c r="J410" s="1"/>
      <c r="K410" s="1" t="s">
        <v>19933</v>
      </c>
      <c r="L410" s="1" t="s">
        <v>408</v>
      </c>
      <c r="M410" s="1" t="s">
        <v>11852</v>
      </c>
      <c r="N410" s="1" t="s">
        <v>13112</v>
      </c>
      <c r="O410" s="1" t="s">
        <v>408</v>
      </c>
      <c r="P410" s="1" t="s">
        <v>19941</v>
      </c>
      <c r="Q410" s="1" t="s">
        <v>19941</v>
      </c>
      <c r="R410" s="1" t="s">
        <v>14248</v>
      </c>
      <c r="S410" s="1" t="s">
        <v>408</v>
      </c>
      <c r="T410" s="1"/>
      <c r="U410" s="1"/>
      <c r="V410" s="1" t="s">
        <v>14260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7062</v>
      </c>
      <c r="H411" s="1" t="s">
        <v>8654</v>
      </c>
      <c r="I411" s="1" t="s">
        <v>10288</v>
      </c>
      <c r="J411" s="1"/>
      <c r="K411" s="1" t="s">
        <v>19933</v>
      </c>
      <c r="L411" s="1" t="s">
        <v>409</v>
      </c>
      <c r="M411" s="1" t="s">
        <v>11853</v>
      </c>
      <c r="N411" s="1" t="s">
        <v>13112</v>
      </c>
      <c r="O411" s="1" t="s">
        <v>409</v>
      </c>
      <c r="P411" s="1" t="s">
        <v>19941</v>
      </c>
      <c r="Q411" s="1" t="s">
        <v>19941</v>
      </c>
      <c r="R411" s="1" t="s">
        <v>14248</v>
      </c>
      <c r="S411" s="1" t="s">
        <v>409</v>
      </c>
      <c r="T411" s="1"/>
      <c r="U411" s="1"/>
      <c r="V411" s="1" t="s">
        <v>14260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16430</v>
      </c>
      <c r="F412" s="1" t="s">
        <v>17403</v>
      </c>
      <c r="G412" s="1" t="s">
        <v>18349</v>
      </c>
      <c r="H412" s="1" t="s">
        <v>19282</v>
      </c>
      <c r="I412" s="1" t="s">
        <v>10289</v>
      </c>
      <c r="J412" s="1"/>
      <c r="K412" s="1" t="s">
        <v>19933</v>
      </c>
      <c r="L412" s="1" t="s">
        <v>410</v>
      </c>
      <c r="M412" s="1" t="s">
        <v>11854</v>
      </c>
      <c r="N412" s="1" t="s">
        <v>13112</v>
      </c>
      <c r="O412" s="1" t="s">
        <v>410</v>
      </c>
      <c r="P412" s="1" t="s">
        <v>19941</v>
      </c>
      <c r="Q412" s="1" t="s">
        <v>19941</v>
      </c>
      <c r="R412" s="1" t="s">
        <v>14248</v>
      </c>
      <c r="S412" s="1" t="s">
        <v>410</v>
      </c>
      <c r="T412" s="1"/>
      <c r="U412" s="1"/>
      <c r="V412" s="1" t="s">
        <v>14260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16431</v>
      </c>
      <c r="F413" s="1" t="s">
        <v>17404</v>
      </c>
      <c r="G413" s="1" t="s">
        <v>18350</v>
      </c>
      <c r="H413" s="1" t="s">
        <v>19283</v>
      </c>
      <c r="I413" s="1" t="s">
        <v>10290</v>
      </c>
      <c r="J413" s="1"/>
      <c r="K413" s="1" t="s">
        <v>19933</v>
      </c>
      <c r="L413" s="1" t="s">
        <v>411</v>
      </c>
      <c r="M413" s="1" t="s">
        <v>11855</v>
      </c>
      <c r="N413" s="1" t="s">
        <v>13112</v>
      </c>
      <c r="O413" s="1" t="s">
        <v>411</v>
      </c>
      <c r="P413" s="1" t="s">
        <v>19941</v>
      </c>
      <c r="Q413" s="1" t="s">
        <v>19941</v>
      </c>
      <c r="R413" s="1" t="s">
        <v>14248</v>
      </c>
      <c r="S413" s="1" t="s">
        <v>411</v>
      </c>
      <c r="T413" s="1"/>
      <c r="U413" s="1"/>
      <c r="V413" s="1" t="s">
        <v>14260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16432</v>
      </c>
      <c r="F414" s="1" t="s">
        <v>17405</v>
      </c>
      <c r="G414" s="1" t="s">
        <v>18351</v>
      </c>
      <c r="H414" s="1" t="s">
        <v>19284</v>
      </c>
      <c r="I414" s="1" t="s">
        <v>10291</v>
      </c>
      <c r="J414" s="1"/>
      <c r="K414" s="1" t="s">
        <v>19933</v>
      </c>
      <c r="L414" s="1" t="s">
        <v>412</v>
      </c>
      <c r="M414" s="1" t="s">
        <v>11856</v>
      </c>
      <c r="N414" s="1" t="s">
        <v>13112</v>
      </c>
      <c r="O414" s="1" t="s">
        <v>412</v>
      </c>
      <c r="P414" s="1" t="s">
        <v>19941</v>
      </c>
      <c r="Q414" s="1" t="s">
        <v>19941</v>
      </c>
      <c r="R414" s="1" t="s">
        <v>14248</v>
      </c>
      <c r="S414" s="1" t="s">
        <v>412</v>
      </c>
      <c r="T414" s="1"/>
      <c r="U414" s="1"/>
      <c r="V414" s="1" t="s">
        <v>14260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16433</v>
      </c>
      <c r="F415" s="1" t="s">
        <v>17406</v>
      </c>
      <c r="G415" s="1" t="s">
        <v>18352</v>
      </c>
      <c r="H415" s="1" t="s">
        <v>19285</v>
      </c>
      <c r="I415" s="1" t="s">
        <v>10292</v>
      </c>
      <c r="J415" s="1"/>
      <c r="K415" s="1" t="s">
        <v>19933</v>
      </c>
      <c r="L415" s="1" t="s">
        <v>413</v>
      </c>
      <c r="M415" s="1" t="s">
        <v>11857</v>
      </c>
      <c r="N415" s="1" t="s">
        <v>13112</v>
      </c>
      <c r="O415" s="1" t="s">
        <v>413</v>
      </c>
      <c r="P415" s="1" t="s">
        <v>19941</v>
      </c>
      <c r="Q415" s="1" t="s">
        <v>19941</v>
      </c>
      <c r="R415" s="1" t="s">
        <v>14248</v>
      </c>
      <c r="S415" s="1" t="s">
        <v>413</v>
      </c>
      <c r="T415" s="1"/>
      <c r="U415" s="1"/>
      <c r="V415" s="1" t="s">
        <v>14260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16434</v>
      </c>
      <c r="F416" s="1" t="s">
        <v>17407</v>
      </c>
      <c r="G416" s="1" t="s">
        <v>16434</v>
      </c>
      <c r="H416" s="1" t="s">
        <v>19286</v>
      </c>
      <c r="I416" s="1" t="s">
        <v>10293</v>
      </c>
      <c r="J416" s="1"/>
      <c r="K416" s="1" t="s">
        <v>19933</v>
      </c>
      <c r="L416" s="1" t="s">
        <v>414</v>
      </c>
      <c r="M416" s="1" t="s">
        <v>11858</v>
      </c>
      <c r="N416" s="1" t="s">
        <v>13112</v>
      </c>
      <c r="O416" s="1" t="s">
        <v>414</v>
      </c>
      <c r="P416" s="1" t="s">
        <v>19941</v>
      </c>
      <c r="Q416" s="1" t="s">
        <v>19941</v>
      </c>
      <c r="R416" s="1" t="s">
        <v>14248</v>
      </c>
      <c r="S416" s="1" t="s">
        <v>414</v>
      </c>
      <c r="T416" s="1"/>
      <c r="U416" s="1"/>
      <c r="V416" s="1" t="s">
        <v>14260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16435</v>
      </c>
      <c r="F417" s="1" t="s">
        <v>17408</v>
      </c>
      <c r="G417" s="1" t="s">
        <v>18353</v>
      </c>
      <c r="H417" s="1" t="s">
        <v>19287</v>
      </c>
      <c r="I417" s="1" t="s">
        <v>10294</v>
      </c>
      <c r="J417" s="1"/>
      <c r="K417" s="1" t="s">
        <v>19933</v>
      </c>
      <c r="L417" s="1" t="s">
        <v>415</v>
      </c>
      <c r="M417" s="1" t="s">
        <v>11859</v>
      </c>
      <c r="N417" s="1" t="s">
        <v>13112</v>
      </c>
      <c r="O417" s="1" t="s">
        <v>415</v>
      </c>
      <c r="P417" s="1" t="s">
        <v>19941</v>
      </c>
      <c r="Q417" s="1" t="s">
        <v>19941</v>
      </c>
      <c r="R417" s="1" t="s">
        <v>14248</v>
      </c>
      <c r="S417" s="1" t="s">
        <v>415</v>
      </c>
      <c r="T417" s="1"/>
      <c r="U417" s="1"/>
      <c r="V417" s="1" t="s">
        <v>14260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7068</v>
      </c>
      <c r="H418" s="1" t="s">
        <v>8661</v>
      </c>
      <c r="I418" s="1" t="s">
        <v>10295</v>
      </c>
      <c r="J418" s="1"/>
      <c r="K418" s="1" t="s">
        <v>19933</v>
      </c>
      <c r="L418" s="1" t="s">
        <v>416</v>
      </c>
      <c r="M418" s="1" t="s">
        <v>11860</v>
      </c>
      <c r="N418" s="1" t="s">
        <v>13112</v>
      </c>
      <c r="O418" s="1" t="s">
        <v>416</v>
      </c>
      <c r="P418" s="1" t="s">
        <v>19941</v>
      </c>
      <c r="Q418" s="1" t="s">
        <v>19941</v>
      </c>
      <c r="R418" s="1" t="s">
        <v>14248</v>
      </c>
      <c r="S418" s="1" t="s">
        <v>416</v>
      </c>
      <c r="T418" s="1"/>
      <c r="U418" s="1"/>
      <c r="V418" s="1" t="s">
        <v>14260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16436</v>
      </c>
      <c r="F419" s="1" t="s">
        <v>17409</v>
      </c>
      <c r="G419" s="1" t="s">
        <v>18354</v>
      </c>
      <c r="H419" s="1" t="s">
        <v>19288</v>
      </c>
      <c r="I419" s="1" t="s">
        <v>10296</v>
      </c>
      <c r="J419" s="1"/>
      <c r="K419" s="1" t="s">
        <v>19933</v>
      </c>
      <c r="L419" s="1" t="s">
        <v>417</v>
      </c>
      <c r="M419" s="1" t="s">
        <v>11861</v>
      </c>
      <c r="N419" s="1" t="s">
        <v>13112</v>
      </c>
      <c r="O419" s="1" t="s">
        <v>417</v>
      </c>
      <c r="P419" s="1" t="s">
        <v>19941</v>
      </c>
      <c r="Q419" s="1" t="s">
        <v>19941</v>
      </c>
      <c r="R419" s="1" t="s">
        <v>14248</v>
      </c>
      <c r="S419" s="1" t="s">
        <v>417</v>
      </c>
      <c r="T419" s="1"/>
      <c r="U419" s="1"/>
      <c r="V419" s="1" t="s">
        <v>14260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3805</v>
      </c>
      <c r="H420" s="1" t="s">
        <v>8663</v>
      </c>
      <c r="I420" s="1" t="s">
        <v>10297</v>
      </c>
      <c r="J420" s="1"/>
      <c r="K420" s="1" t="s">
        <v>19933</v>
      </c>
      <c r="L420" s="1" t="s">
        <v>418</v>
      </c>
      <c r="M420" s="1" t="s">
        <v>11862</v>
      </c>
      <c r="N420" s="1" t="s">
        <v>13112</v>
      </c>
      <c r="O420" s="1" t="s">
        <v>418</v>
      </c>
      <c r="P420" s="1" t="s">
        <v>19941</v>
      </c>
      <c r="Q420" s="1" t="s">
        <v>19941</v>
      </c>
      <c r="R420" s="1" t="s">
        <v>14248</v>
      </c>
      <c r="S420" s="1" t="s">
        <v>418</v>
      </c>
      <c r="T420" s="1"/>
      <c r="U420" s="1"/>
      <c r="V420" s="1" t="s">
        <v>14260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16437</v>
      </c>
      <c r="F421" s="1" t="s">
        <v>17410</v>
      </c>
      <c r="G421" s="1" t="s">
        <v>18355</v>
      </c>
      <c r="H421" s="1" t="s">
        <v>19289</v>
      </c>
      <c r="I421" s="1" t="s">
        <v>10298</v>
      </c>
      <c r="J421" s="1"/>
      <c r="K421" s="1" t="s">
        <v>19933</v>
      </c>
      <c r="L421" s="1" t="s">
        <v>419</v>
      </c>
      <c r="M421" s="1" t="s">
        <v>11863</v>
      </c>
      <c r="N421" s="1" t="s">
        <v>13112</v>
      </c>
      <c r="O421" s="1" t="s">
        <v>419</v>
      </c>
      <c r="P421" s="1" t="s">
        <v>19941</v>
      </c>
      <c r="Q421" s="1" t="s">
        <v>19941</v>
      </c>
      <c r="R421" s="1" t="s">
        <v>14248</v>
      </c>
      <c r="S421" s="1" t="s">
        <v>419</v>
      </c>
      <c r="T421" s="1"/>
      <c r="U421" s="1"/>
      <c r="V421" s="1" t="s">
        <v>14260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16438</v>
      </c>
      <c r="F422" s="1" t="s">
        <v>17411</v>
      </c>
      <c r="G422" s="1" t="s">
        <v>18356</v>
      </c>
      <c r="H422" s="1" t="s">
        <v>19290</v>
      </c>
      <c r="I422" s="1" t="s">
        <v>10299</v>
      </c>
      <c r="J422" s="1"/>
      <c r="K422" s="1" t="s">
        <v>19933</v>
      </c>
      <c r="L422" s="1" t="s">
        <v>420</v>
      </c>
      <c r="M422" s="1" t="s">
        <v>11864</v>
      </c>
      <c r="N422" s="1" t="s">
        <v>13112</v>
      </c>
      <c r="O422" s="1" t="s">
        <v>420</v>
      </c>
      <c r="P422" s="1" t="s">
        <v>19941</v>
      </c>
      <c r="Q422" s="1" t="s">
        <v>19941</v>
      </c>
      <c r="R422" s="1" t="s">
        <v>14248</v>
      </c>
      <c r="S422" s="1" t="s">
        <v>420</v>
      </c>
      <c r="T422" s="1"/>
      <c r="U422" s="1"/>
      <c r="V422" s="1" t="s">
        <v>14260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16439</v>
      </c>
      <c r="F423" s="1" t="s">
        <v>17412</v>
      </c>
      <c r="G423" s="1" t="s">
        <v>18357</v>
      </c>
      <c r="H423" s="1" t="s">
        <v>19291</v>
      </c>
      <c r="I423" s="1" t="s">
        <v>10300</v>
      </c>
      <c r="J423" s="1"/>
      <c r="K423" s="1" t="s">
        <v>19933</v>
      </c>
      <c r="L423" s="1" t="s">
        <v>421</v>
      </c>
      <c r="M423" s="1" t="s">
        <v>11865</v>
      </c>
      <c r="N423" s="1" t="s">
        <v>13112</v>
      </c>
      <c r="O423" s="1" t="s">
        <v>421</v>
      </c>
      <c r="P423" s="1" t="s">
        <v>19941</v>
      </c>
      <c r="Q423" s="1" t="s">
        <v>19941</v>
      </c>
      <c r="R423" s="1" t="s">
        <v>14248</v>
      </c>
      <c r="S423" s="1" t="s">
        <v>421</v>
      </c>
      <c r="T423" s="1"/>
      <c r="U423" s="1"/>
      <c r="V423" s="1" t="s">
        <v>14260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16440</v>
      </c>
      <c r="F424" s="1" t="s">
        <v>17413</v>
      </c>
      <c r="G424" s="1" t="s">
        <v>18358</v>
      </c>
      <c r="H424" s="1" t="s">
        <v>19292</v>
      </c>
      <c r="I424" s="1" t="s">
        <v>10301</v>
      </c>
      <c r="J424" s="1"/>
      <c r="K424" s="1" t="s">
        <v>19933</v>
      </c>
      <c r="L424" s="1" t="s">
        <v>422</v>
      </c>
      <c r="M424" s="1" t="s">
        <v>11866</v>
      </c>
      <c r="N424" s="1" t="s">
        <v>13112</v>
      </c>
      <c r="O424" s="1" t="s">
        <v>422</v>
      </c>
      <c r="P424" s="1" t="s">
        <v>19941</v>
      </c>
      <c r="Q424" s="1" t="s">
        <v>19941</v>
      </c>
      <c r="R424" s="1" t="s">
        <v>14248</v>
      </c>
      <c r="S424" s="1" t="s">
        <v>422</v>
      </c>
      <c r="T424" s="1"/>
      <c r="U424" s="1"/>
      <c r="V424" s="1" t="s">
        <v>14260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7074</v>
      </c>
      <c r="H425" s="1" t="s">
        <v>8668</v>
      </c>
      <c r="I425" s="1" t="s">
        <v>10302</v>
      </c>
      <c r="J425" s="1"/>
      <c r="K425" s="1" t="s">
        <v>19933</v>
      </c>
      <c r="L425" s="1" t="s">
        <v>423</v>
      </c>
      <c r="M425" s="1" t="s">
        <v>11867</v>
      </c>
      <c r="N425" s="1" t="s">
        <v>13112</v>
      </c>
      <c r="O425" s="1" t="s">
        <v>423</v>
      </c>
      <c r="P425" s="1" t="s">
        <v>19941</v>
      </c>
      <c r="Q425" s="1" t="s">
        <v>19941</v>
      </c>
      <c r="R425" s="1" t="s">
        <v>14248</v>
      </c>
      <c r="S425" s="1" t="s">
        <v>423</v>
      </c>
      <c r="T425" s="1"/>
      <c r="U425" s="1"/>
      <c r="V425" s="1" t="s">
        <v>14260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16441</v>
      </c>
      <c r="F426" s="1" t="s">
        <v>17414</v>
      </c>
      <c r="G426" s="1" t="s">
        <v>18359</v>
      </c>
      <c r="H426" s="1" t="s">
        <v>19293</v>
      </c>
      <c r="I426" s="1" t="s">
        <v>10303</v>
      </c>
      <c r="J426" s="1"/>
      <c r="K426" s="1" t="s">
        <v>19933</v>
      </c>
      <c r="L426" s="1" t="s">
        <v>424</v>
      </c>
      <c r="M426" s="1" t="s">
        <v>11868</v>
      </c>
      <c r="N426" s="1" t="s">
        <v>13112</v>
      </c>
      <c r="O426" s="1" t="s">
        <v>424</v>
      </c>
      <c r="P426" s="1" t="s">
        <v>19941</v>
      </c>
      <c r="Q426" s="1" t="s">
        <v>19941</v>
      </c>
      <c r="R426" s="1" t="s">
        <v>14248</v>
      </c>
      <c r="S426" s="1" t="s">
        <v>424</v>
      </c>
      <c r="T426" s="1"/>
      <c r="U426" s="1"/>
      <c r="V426" s="1" t="s">
        <v>14260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16442</v>
      </c>
      <c r="F427" s="1" t="s">
        <v>17415</v>
      </c>
      <c r="G427" s="1" t="s">
        <v>18360</v>
      </c>
      <c r="H427" s="1" t="s">
        <v>19294</v>
      </c>
      <c r="I427" s="1" t="s">
        <v>10304</v>
      </c>
      <c r="J427" s="1"/>
      <c r="K427" s="1" t="s">
        <v>19933</v>
      </c>
      <c r="L427" s="1" t="s">
        <v>425</v>
      </c>
      <c r="M427" s="1" t="s">
        <v>11869</v>
      </c>
      <c r="N427" s="1" t="s">
        <v>13112</v>
      </c>
      <c r="O427" s="1" t="s">
        <v>425</v>
      </c>
      <c r="P427" s="1" t="s">
        <v>19941</v>
      </c>
      <c r="Q427" s="1" t="s">
        <v>19941</v>
      </c>
      <c r="R427" s="1" t="s">
        <v>14248</v>
      </c>
      <c r="S427" s="1" t="s">
        <v>425</v>
      </c>
      <c r="T427" s="1"/>
      <c r="U427" s="1"/>
      <c r="V427" s="1" t="s">
        <v>14260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7077</v>
      </c>
      <c r="H428" s="1" t="s">
        <v>7077</v>
      </c>
      <c r="I428" s="1" t="s">
        <v>10305</v>
      </c>
      <c r="J428" s="1"/>
      <c r="K428" s="1" t="s">
        <v>19933</v>
      </c>
      <c r="L428" s="1" t="s">
        <v>426</v>
      </c>
      <c r="M428" s="1" t="s">
        <v>11870</v>
      </c>
      <c r="N428" s="1" t="s">
        <v>13112</v>
      </c>
      <c r="O428" s="1" t="s">
        <v>426</v>
      </c>
      <c r="P428" s="1" t="s">
        <v>19941</v>
      </c>
      <c r="Q428" s="1" t="s">
        <v>19941</v>
      </c>
      <c r="R428" s="1" t="s">
        <v>14248</v>
      </c>
      <c r="S428" s="1" t="s">
        <v>426</v>
      </c>
      <c r="T428" s="1"/>
      <c r="U428" s="1"/>
      <c r="V428" s="1" t="s">
        <v>14260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7078</v>
      </c>
      <c r="H429" s="1" t="s">
        <v>8671</v>
      </c>
      <c r="I429" s="1" t="s">
        <v>10306</v>
      </c>
      <c r="J429" s="1"/>
      <c r="K429" s="1" t="s">
        <v>19933</v>
      </c>
      <c r="L429" s="1" t="s">
        <v>427</v>
      </c>
      <c r="M429" s="1" t="s">
        <v>11871</v>
      </c>
      <c r="N429" s="1" t="s">
        <v>13112</v>
      </c>
      <c r="O429" s="1" t="s">
        <v>427</v>
      </c>
      <c r="P429" s="1" t="s">
        <v>19941</v>
      </c>
      <c r="Q429" s="1" t="s">
        <v>19941</v>
      </c>
      <c r="R429" s="1" t="s">
        <v>14248</v>
      </c>
      <c r="S429" s="1" t="s">
        <v>427</v>
      </c>
      <c r="T429" s="1"/>
      <c r="U429" s="1"/>
      <c r="V429" s="1" t="s">
        <v>14260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16443</v>
      </c>
      <c r="F430" s="1" t="s">
        <v>17416</v>
      </c>
      <c r="G430" s="1" t="s">
        <v>18361</v>
      </c>
      <c r="H430" s="1" t="s">
        <v>16444</v>
      </c>
      <c r="I430" s="1" t="s">
        <v>10307</v>
      </c>
      <c r="J430" s="1"/>
      <c r="K430" s="1" t="s">
        <v>19933</v>
      </c>
      <c r="L430" s="1" t="s">
        <v>428</v>
      </c>
      <c r="M430" s="1" t="s">
        <v>11872</v>
      </c>
      <c r="N430" s="1" t="s">
        <v>13112</v>
      </c>
      <c r="O430" s="1" t="s">
        <v>428</v>
      </c>
      <c r="P430" s="1" t="s">
        <v>19941</v>
      </c>
      <c r="Q430" s="1" t="s">
        <v>19941</v>
      </c>
      <c r="R430" s="1" t="s">
        <v>14248</v>
      </c>
      <c r="S430" s="1" t="s">
        <v>428</v>
      </c>
      <c r="T430" s="1"/>
      <c r="U430" s="1"/>
      <c r="V430" s="1" t="s">
        <v>14260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16444</v>
      </c>
      <c r="F431" s="1" t="s">
        <v>17417</v>
      </c>
      <c r="G431" s="1" t="s">
        <v>18362</v>
      </c>
      <c r="H431" s="1" t="s">
        <v>16444</v>
      </c>
      <c r="I431" s="1" t="s">
        <v>10308</v>
      </c>
      <c r="J431" s="1"/>
      <c r="K431" s="1" t="s">
        <v>19933</v>
      </c>
      <c r="L431" s="1" t="s">
        <v>429</v>
      </c>
      <c r="M431" s="1" t="s">
        <v>11873</v>
      </c>
      <c r="N431" s="1" t="s">
        <v>13112</v>
      </c>
      <c r="O431" s="1" t="s">
        <v>429</v>
      </c>
      <c r="P431" s="1" t="s">
        <v>19941</v>
      </c>
      <c r="Q431" s="1" t="s">
        <v>19941</v>
      </c>
      <c r="R431" s="1" t="s">
        <v>14248</v>
      </c>
      <c r="S431" s="1" t="s">
        <v>429</v>
      </c>
      <c r="T431" s="1"/>
      <c r="U431" s="1"/>
      <c r="V431" s="1" t="s">
        <v>14260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16445</v>
      </c>
      <c r="F432" s="1" t="s">
        <v>17418</v>
      </c>
      <c r="G432" s="1" t="s">
        <v>18363</v>
      </c>
      <c r="H432" s="1" t="s">
        <v>19295</v>
      </c>
      <c r="I432" s="1" t="s">
        <v>10309</v>
      </c>
      <c r="J432" s="1"/>
      <c r="K432" s="1" t="s">
        <v>19933</v>
      </c>
      <c r="L432" s="1" t="s">
        <v>430</v>
      </c>
      <c r="M432" s="1" t="s">
        <v>11874</v>
      </c>
      <c r="N432" s="1" t="s">
        <v>13112</v>
      </c>
      <c r="O432" s="1" t="s">
        <v>430</v>
      </c>
      <c r="P432" s="1" t="s">
        <v>19941</v>
      </c>
      <c r="Q432" s="1" t="s">
        <v>19941</v>
      </c>
      <c r="R432" s="1" t="s">
        <v>14248</v>
      </c>
      <c r="S432" s="1" t="s">
        <v>430</v>
      </c>
      <c r="T432" s="1"/>
      <c r="U432" s="1"/>
      <c r="V432" s="1" t="s">
        <v>14260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7082</v>
      </c>
      <c r="H433" s="1" t="s">
        <v>8673</v>
      </c>
      <c r="I433" s="1" t="s">
        <v>10310</v>
      </c>
      <c r="J433" s="1"/>
      <c r="K433" s="1" t="s">
        <v>19933</v>
      </c>
      <c r="L433" s="1" t="s">
        <v>431</v>
      </c>
      <c r="M433" s="1" t="s">
        <v>11875</v>
      </c>
      <c r="N433" s="1" t="s">
        <v>13112</v>
      </c>
      <c r="O433" s="1" t="s">
        <v>431</v>
      </c>
      <c r="P433" s="1" t="s">
        <v>19941</v>
      </c>
      <c r="Q433" s="1" t="s">
        <v>19941</v>
      </c>
      <c r="R433" s="1" t="s">
        <v>14248</v>
      </c>
      <c r="S433" s="1" t="s">
        <v>431</v>
      </c>
      <c r="T433" s="1"/>
      <c r="U433" s="1"/>
      <c r="V433" s="1" t="s">
        <v>14260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7083</v>
      </c>
      <c r="H434" s="1" t="s">
        <v>8673</v>
      </c>
      <c r="I434" s="1" t="s">
        <v>10311</v>
      </c>
      <c r="J434" s="1"/>
      <c r="K434" s="1" t="s">
        <v>19933</v>
      </c>
      <c r="L434" s="1" t="s">
        <v>432</v>
      </c>
      <c r="M434" s="1" t="s">
        <v>11876</v>
      </c>
      <c r="N434" s="1" t="s">
        <v>13112</v>
      </c>
      <c r="O434" s="1" t="s">
        <v>432</v>
      </c>
      <c r="P434" s="1" t="s">
        <v>19941</v>
      </c>
      <c r="Q434" s="1" t="s">
        <v>19941</v>
      </c>
      <c r="R434" s="1" t="s">
        <v>14248</v>
      </c>
      <c r="S434" s="1" t="s">
        <v>432</v>
      </c>
      <c r="T434" s="1"/>
      <c r="U434" s="1"/>
      <c r="V434" s="1" t="s">
        <v>14260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7084</v>
      </c>
      <c r="H435" s="1" t="s">
        <v>8674</v>
      </c>
      <c r="I435" s="1" t="s">
        <v>10312</v>
      </c>
      <c r="J435" s="1"/>
      <c r="K435" s="1" t="s">
        <v>19933</v>
      </c>
      <c r="L435" s="1" t="s">
        <v>433</v>
      </c>
      <c r="M435" s="1" t="s">
        <v>11877</v>
      </c>
      <c r="N435" s="1" t="s">
        <v>13112</v>
      </c>
      <c r="O435" s="1" t="s">
        <v>433</v>
      </c>
      <c r="P435" s="1" t="s">
        <v>19941</v>
      </c>
      <c r="Q435" s="1" t="s">
        <v>19941</v>
      </c>
      <c r="R435" s="1" t="s">
        <v>14248</v>
      </c>
      <c r="S435" s="1" t="s">
        <v>433</v>
      </c>
      <c r="T435" s="1"/>
      <c r="U435" s="1"/>
      <c r="V435" s="1" t="s">
        <v>14260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7085</v>
      </c>
      <c r="H436" s="1" t="s">
        <v>8675</v>
      </c>
      <c r="I436" s="1" t="s">
        <v>10313</v>
      </c>
      <c r="J436" s="1"/>
      <c r="K436" s="1" t="s">
        <v>19933</v>
      </c>
      <c r="L436" s="1" t="s">
        <v>434</v>
      </c>
      <c r="M436" s="1" t="s">
        <v>11878</v>
      </c>
      <c r="N436" s="1" t="s">
        <v>13112</v>
      </c>
      <c r="O436" s="1" t="s">
        <v>434</v>
      </c>
      <c r="P436" s="1" t="s">
        <v>19941</v>
      </c>
      <c r="Q436" s="1" t="s">
        <v>19941</v>
      </c>
      <c r="R436" s="1" t="s">
        <v>14248</v>
      </c>
      <c r="S436" s="1" t="s">
        <v>434</v>
      </c>
      <c r="T436" s="1"/>
      <c r="U436" s="1"/>
      <c r="V436" s="1" t="s">
        <v>14260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16446</v>
      </c>
      <c r="F437" s="1" t="s">
        <v>17419</v>
      </c>
      <c r="G437" s="1" t="s">
        <v>18364</v>
      </c>
      <c r="H437" s="1" t="s">
        <v>19296</v>
      </c>
      <c r="I437" s="1" t="s">
        <v>10314</v>
      </c>
      <c r="J437" s="1"/>
      <c r="K437" s="1" t="s">
        <v>19933</v>
      </c>
      <c r="L437" s="1" t="s">
        <v>435</v>
      </c>
      <c r="M437" s="1" t="s">
        <v>11879</v>
      </c>
      <c r="N437" s="1" t="s">
        <v>13112</v>
      </c>
      <c r="O437" s="1" t="s">
        <v>435</v>
      </c>
      <c r="P437" s="1" t="s">
        <v>19941</v>
      </c>
      <c r="Q437" s="1" t="s">
        <v>19941</v>
      </c>
      <c r="R437" s="1" t="s">
        <v>14248</v>
      </c>
      <c r="S437" s="1" t="s">
        <v>435</v>
      </c>
      <c r="T437" s="1"/>
      <c r="U437" s="1"/>
      <c r="V437" s="1" t="s">
        <v>14260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16447</v>
      </c>
      <c r="F438" s="1" t="s">
        <v>17420</v>
      </c>
      <c r="G438" s="1" t="s">
        <v>18365</v>
      </c>
      <c r="H438" s="1" t="s">
        <v>19297</v>
      </c>
      <c r="I438" s="1" t="s">
        <v>10315</v>
      </c>
      <c r="J438" s="1"/>
      <c r="K438" s="1" t="s">
        <v>19933</v>
      </c>
      <c r="L438" s="1" t="s">
        <v>436</v>
      </c>
      <c r="M438" s="1" t="s">
        <v>11880</v>
      </c>
      <c r="N438" s="1" t="s">
        <v>13112</v>
      </c>
      <c r="O438" s="1" t="s">
        <v>436</v>
      </c>
      <c r="P438" s="1" t="s">
        <v>19941</v>
      </c>
      <c r="Q438" s="1" t="s">
        <v>19941</v>
      </c>
      <c r="R438" s="1" t="s">
        <v>14248</v>
      </c>
      <c r="S438" s="1" t="s">
        <v>436</v>
      </c>
      <c r="T438" s="1"/>
      <c r="U438" s="1"/>
      <c r="V438" s="1" t="s">
        <v>14260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7088</v>
      </c>
      <c r="H439" s="1" t="s">
        <v>8678</v>
      </c>
      <c r="I439" s="1" t="s">
        <v>10316</v>
      </c>
      <c r="J439" s="1"/>
      <c r="K439" s="1" t="s">
        <v>19933</v>
      </c>
      <c r="L439" s="1" t="s">
        <v>437</v>
      </c>
      <c r="M439" s="1" t="s">
        <v>11881</v>
      </c>
      <c r="N439" s="1" t="s">
        <v>13112</v>
      </c>
      <c r="O439" s="1" t="s">
        <v>437</v>
      </c>
      <c r="P439" s="1" t="s">
        <v>19941</v>
      </c>
      <c r="Q439" s="1" t="s">
        <v>19941</v>
      </c>
      <c r="R439" s="1" t="s">
        <v>14248</v>
      </c>
      <c r="S439" s="1" t="s">
        <v>437</v>
      </c>
      <c r="T439" s="1"/>
      <c r="U439" s="1"/>
      <c r="V439" s="1" t="s">
        <v>14260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16448</v>
      </c>
      <c r="F440" s="1" t="s">
        <v>17421</v>
      </c>
      <c r="G440" s="1" t="s">
        <v>18366</v>
      </c>
      <c r="H440" s="1" t="s">
        <v>19298</v>
      </c>
      <c r="I440" s="1" t="s">
        <v>10317</v>
      </c>
      <c r="J440" s="1"/>
      <c r="K440" s="1" t="s">
        <v>19933</v>
      </c>
      <c r="L440" s="1" t="s">
        <v>438</v>
      </c>
      <c r="M440" s="1" t="s">
        <v>11882</v>
      </c>
      <c r="N440" s="1" t="s">
        <v>13112</v>
      </c>
      <c r="O440" s="1" t="s">
        <v>438</v>
      </c>
      <c r="P440" s="1" t="s">
        <v>19941</v>
      </c>
      <c r="Q440" s="1" t="s">
        <v>19941</v>
      </c>
      <c r="R440" s="1" t="s">
        <v>14248</v>
      </c>
      <c r="S440" s="1" t="s">
        <v>438</v>
      </c>
      <c r="T440" s="1"/>
      <c r="U440" s="1"/>
      <c r="V440" s="1" t="s">
        <v>14260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16449</v>
      </c>
      <c r="F441" s="1" t="s">
        <v>17422</v>
      </c>
      <c r="G441" s="1" t="s">
        <v>18367</v>
      </c>
      <c r="H441" s="1" t="s">
        <v>19299</v>
      </c>
      <c r="I441" s="1" t="s">
        <v>10318</v>
      </c>
      <c r="J441" s="1"/>
      <c r="K441" s="1" t="s">
        <v>19933</v>
      </c>
      <c r="L441" s="1" t="s">
        <v>439</v>
      </c>
      <c r="M441" s="1" t="s">
        <v>11883</v>
      </c>
      <c r="N441" s="1" t="s">
        <v>13112</v>
      </c>
      <c r="O441" s="1" t="s">
        <v>439</v>
      </c>
      <c r="P441" s="1" t="s">
        <v>19941</v>
      </c>
      <c r="Q441" s="1" t="s">
        <v>19941</v>
      </c>
      <c r="R441" s="1" t="s">
        <v>14248</v>
      </c>
      <c r="S441" s="1" t="s">
        <v>439</v>
      </c>
      <c r="T441" s="1"/>
      <c r="U441" s="1"/>
      <c r="V441" s="1" t="s">
        <v>14260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16450</v>
      </c>
      <c r="F442" s="1" t="s">
        <v>17423</v>
      </c>
      <c r="G442" s="1" t="s">
        <v>18368</v>
      </c>
      <c r="H442" s="1" t="s">
        <v>19300</v>
      </c>
      <c r="I442" s="1" t="s">
        <v>10319</v>
      </c>
      <c r="J442" s="1"/>
      <c r="K442" s="1" t="s">
        <v>19933</v>
      </c>
      <c r="L442" s="1" t="s">
        <v>440</v>
      </c>
      <c r="M442" s="1" t="s">
        <v>11884</v>
      </c>
      <c r="N442" s="1" t="s">
        <v>13112</v>
      </c>
      <c r="O442" s="1" t="s">
        <v>440</v>
      </c>
      <c r="P442" s="1" t="s">
        <v>19941</v>
      </c>
      <c r="Q442" s="1" t="s">
        <v>19941</v>
      </c>
      <c r="R442" s="1" t="s">
        <v>14248</v>
      </c>
      <c r="S442" s="1" t="s">
        <v>440</v>
      </c>
      <c r="T442" s="1"/>
      <c r="U442" s="1"/>
      <c r="V442" s="1" t="s">
        <v>14260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16451</v>
      </c>
      <c r="F443" s="1" t="s">
        <v>17424</v>
      </c>
      <c r="G443" s="1" t="s">
        <v>18369</v>
      </c>
      <c r="H443" s="1" t="s">
        <v>19301</v>
      </c>
      <c r="I443" s="1" t="s">
        <v>10320</v>
      </c>
      <c r="J443" s="1"/>
      <c r="K443" s="1" t="s">
        <v>19933</v>
      </c>
      <c r="L443" s="1" t="s">
        <v>441</v>
      </c>
      <c r="M443" s="1" t="s">
        <v>11885</v>
      </c>
      <c r="N443" s="1" t="s">
        <v>13112</v>
      </c>
      <c r="O443" s="1" t="s">
        <v>441</v>
      </c>
      <c r="P443" s="1" t="s">
        <v>19941</v>
      </c>
      <c r="Q443" s="1" t="s">
        <v>19941</v>
      </c>
      <c r="R443" s="1" t="s">
        <v>14248</v>
      </c>
      <c r="S443" s="1" t="s">
        <v>441</v>
      </c>
      <c r="T443" s="1"/>
      <c r="U443" s="1"/>
      <c r="V443" s="1" t="s">
        <v>14260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7093</v>
      </c>
      <c r="H444" s="1" t="s">
        <v>8683</v>
      </c>
      <c r="I444" s="1" t="s">
        <v>10321</v>
      </c>
      <c r="J444" s="1"/>
      <c r="K444" s="1" t="s">
        <v>19933</v>
      </c>
      <c r="L444" s="1" t="s">
        <v>442</v>
      </c>
      <c r="M444" s="1" t="s">
        <v>11886</v>
      </c>
      <c r="N444" s="1" t="s">
        <v>13112</v>
      </c>
      <c r="O444" s="1" t="s">
        <v>442</v>
      </c>
      <c r="P444" s="1" t="s">
        <v>19941</v>
      </c>
      <c r="Q444" s="1" t="s">
        <v>19941</v>
      </c>
      <c r="R444" s="1" t="s">
        <v>14248</v>
      </c>
      <c r="S444" s="1" t="s">
        <v>442</v>
      </c>
      <c r="T444" s="1"/>
      <c r="U444" s="1"/>
      <c r="V444" s="1" t="s">
        <v>14260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16452</v>
      </c>
      <c r="F445" s="1" t="s">
        <v>17425</v>
      </c>
      <c r="G445" s="1" t="s">
        <v>18370</v>
      </c>
      <c r="H445" s="1" t="s">
        <v>19302</v>
      </c>
      <c r="I445" s="1" t="s">
        <v>10322</v>
      </c>
      <c r="J445" s="1"/>
      <c r="K445" s="1" t="s">
        <v>19933</v>
      </c>
      <c r="L445" s="1" t="s">
        <v>443</v>
      </c>
      <c r="M445" s="1" t="s">
        <v>11887</v>
      </c>
      <c r="N445" s="1" t="s">
        <v>13112</v>
      </c>
      <c r="O445" s="1" t="s">
        <v>443</v>
      </c>
      <c r="P445" s="1" t="s">
        <v>19941</v>
      </c>
      <c r="Q445" s="1" t="s">
        <v>19941</v>
      </c>
      <c r="R445" s="1" t="s">
        <v>14248</v>
      </c>
      <c r="S445" s="1" t="s">
        <v>443</v>
      </c>
      <c r="T445" s="1"/>
      <c r="U445" s="1"/>
      <c r="V445" s="1" t="s">
        <v>14260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16453</v>
      </c>
      <c r="F446" s="1" t="s">
        <v>17426</v>
      </c>
      <c r="G446" s="1" t="s">
        <v>16453</v>
      </c>
      <c r="H446" s="1" t="s">
        <v>19303</v>
      </c>
      <c r="I446" s="1" t="s">
        <v>10251</v>
      </c>
      <c r="J446" s="1"/>
      <c r="K446" s="1" t="s">
        <v>19933</v>
      </c>
      <c r="L446" s="1" t="s">
        <v>444</v>
      </c>
      <c r="M446" s="1" t="s">
        <v>11888</v>
      </c>
      <c r="N446" s="1" t="s">
        <v>13112</v>
      </c>
      <c r="O446" s="1" t="s">
        <v>444</v>
      </c>
      <c r="P446" s="1" t="s">
        <v>19941</v>
      </c>
      <c r="Q446" s="1" t="s">
        <v>19941</v>
      </c>
      <c r="R446" s="1" t="s">
        <v>14248</v>
      </c>
      <c r="S446" s="1" t="s">
        <v>444</v>
      </c>
      <c r="T446" s="1"/>
      <c r="U446" s="1"/>
      <c r="V446" s="1" t="s">
        <v>14260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16454</v>
      </c>
      <c r="F447" s="1" t="s">
        <v>17427</v>
      </c>
      <c r="G447" s="1" t="s">
        <v>18371</v>
      </c>
      <c r="H447" s="1" t="s">
        <v>19304</v>
      </c>
      <c r="I447" s="1" t="s">
        <v>10323</v>
      </c>
      <c r="J447" s="1"/>
      <c r="K447" s="1" t="s">
        <v>19933</v>
      </c>
      <c r="L447" s="1" t="s">
        <v>445</v>
      </c>
      <c r="M447" s="1" t="s">
        <v>11889</v>
      </c>
      <c r="N447" s="1" t="s">
        <v>13112</v>
      </c>
      <c r="O447" s="1" t="s">
        <v>445</v>
      </c>
      <c r="P447" s="1" t="s">
        <v>19941</v>
      </c>
      <c r="Q447" s="1" t="s">
        <v>19941</v>
      </c>
      <c r="R447" s="1" t="s">
        <v>14248</v>
      </c>
      <c r="S447" s="1" t="s">
        <v>445</v>
      </c>
      <c r="T447" s="1"/>
      <c r="U447" s="1"/>
      <c r="V447" s="1" t="s">
        <v>14260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16455</v>
      </c>
      <c r="F448" s="1" t="s">
        <v>17428</v>
      </c>
      <c r="G448" s="1" t="s">
        <v>18372</v>
      </c>
      <c r="H448" s="1" t="s">
        <v>19305</v>
      </c>
      <c r="I448" s="1" t="s">
        <v>10324</v>
      </c>
      <c r="J448" s="1"/>
      <c r="K448" s="1" t="s">
        <v>19933</v>
      </c>
      <c r="L448" s="1" t="s">
        <v>446</v>
      </c>
      <c r="M448" s="1" t="s">
        <v>11890</v>
      </c>
      <c r="N448" s="1" t="s">
        <v>13112</v>
      </c>
      <c r="O448" s="1" t="s">
        <v>446</v>
      </c>
      <c r="P448" s="1" t="s">
        <v>19941</v>
      </c>
      <c r="Q448" s="1" t="s">
        <v>19941</v>
      </c>
      <c r="R448" s="1" t="s">
        <v>14248</v>
      </c>
      <c r="S448" s="1" t="s">
        <v>446</v>
      </c>
      <c r="T448" s="1"/>
      <c r="U448" s="1"/>
      <c r="V448" s="1" t="s">
        <v>14260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16456</v>
      </c>
      <c r="F449" s="1" t="s">
        <v>17429</v>
      </c>
      <c r="G449" s="1" t="s">
        <v>18373</v>
      </c>
      <c r="H449" s="1" t="s">
        <v>19306</v>
      </c>
      <c r="I449" s="1" t="s">
        <v>10325</v>
      </c>
      <c r="J449" s="1"/>
      <c r="K449" s="1" t="s">
        <v>19933</v>
      </c>
      <c r="L449" s="1" t="s">
        <v>447</v>
      </c>
      <c r="M449" s="1" t="s">
        <v>11891</v>
      </c>
      <c r="N449" s="1" t="s">
        <v>13112</v>
      </c>
      <c r="O449" s="1" t="s">
        <v>447</v>
      </c>
      <c r="P449" s="1" t="s">
        <v>19941</v>
      </c>
      <c r="Q449" s="1" t="s">
        <v>19941</v>
      </c>
      <c r="R449" s="1" t="s">
        <v>14248</v>
      </c>
      <c r="S449" s="1" t="s">
        <v>447</v>
      </c>
      <c r="T449" s="1"/>
      <c r="U449" s="1"/>
      <c r="V449" s="1" t="s">
        <v>14260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16457</v>
      </c>
      <c r="F450" s="1" t="s">
        <v>16457</v>
      </c>
      <c r="G450" s="1" t="s">
        <v>18374</v>
      </c>
      <c r="H450" s="1" t="s">
        <v>19307</v>
      </c>
      <c r="I450" s="1" t="s">
        <v>10326</v>
      </c>
      <c r="J450" s="1"/>
      <c r="K450" s="1" t="s">
        <v>19933</v>
      </c>
      <c r="L450" s="1" t="s">
        <v>448</v>
      </c>
      <c r="M450" s="1" t="s">
        <v>11892</v>
      </c>
      <c r="N450" s="1" t="s">
        <v>13112</v>
      </c>
      <c r="O450" s="1" t="s">
        <v>448</v>
      </c>
      <c r="P450" s="1" t="s">
        <v>19941</v>
      </c>
      <c r="Q450" s="1" t="s">
        <v>19941</v>
      </c>
      <c r="R450" s="1" t="s">
        <v>14248</v>
      </c>
      <c r="S450" s="1" t="s">
        <v>448</v>
      </c>
      <c r="T450" s="1"/>
      <c r="U450" s="1"/>
      <c r="V450" s="1" t="s">
        <v>14260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16458</v>
      </c>
      <c r="F451" s="1" t="s">
        <v>17430</v>
      </c>
      <c r="G451" s="1" t="s">
        <v>18375</v>
      </c>
      <c r="H451" s="1" t="s">
        <v>19305</v>
      </c>
      <c r="I451" s="1" t="s">
        <v>10327</v>
      </c>
      <c r="J451" s="1"/>
      <c r="K451" s="1" t="s">
        <v>19933</v>
      </c>
      <c r="L451" s="1" t="s">
        <v>449</v>
      </c>
      <c r="M451" s="1" t="s">
        <v>11893</v>
      </c>
      <c r="N451" s="1" t="s">
        <v>13112</v>
      </c>
      <c r="O451" s="1" t="s">
        <v>449</v>
      </c>
      <c r="P451" s="1" t="s">
        <v>19941</v>
      </c>
      <c r="Q451" s="1" t="s">
        <v>19941</v>
      </c>
      <c r="R451" s="1" t="s">
        <v>14248</v>
      </c>
      <c r="S451" s="1" t="s">
        <v>449</v>
      </c>
      <c r="T451" s="1"/>
      <c r="U451" s="1"/>
      <c r="V451" s="1" t="s">
        <v>14260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16459</v>
      </c>
      <c r="F452" s="1" t="s">
        <v>17431</v>
      </c>
      <c r="G452" s="1" t="s">
        <v>18376</v>
      </c>
      <c r="H452" s="1" t="s">
        <v>19308</v>
      </c>
      <c r="I452" s="1" t="s">
        <v>10328</v>
      </c>
      <c r="J452" s="1"/>
      <c r="K452" s="1" t="s">
        <v>19933</v>
      </c>
      <c r="L452" s="1" t="s">
        <v>450</v>
      </c>
      <c r="M452" s="1" t="s">
        <v>11894</v>
      </c>
      <c r="N452" s="1" t="s">
        <v>13112</v>
      </c>
      <c r="O452" s="1" t="s">
        <v>450</v>
      </c>
      <c r="P452" s="1" t="s">
        <v>19941</v>
      </c>
      <c r="Q452" s="1" t="s">
        <v>19941</v>
      </c>
      <c r="R452" s="1" t="s">
        <v>14248</v>
      </c>
      <c r="S452" s="1" t="s">
        <v>450</v>
      </c>
      <c r="T452" s="1"/>
      <c r="U452" s="1"/>
      <c r="V452" s="1" t="s">
        <v>14260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16460</v>
      </c>
      <c r="F453" s="1" t="s">
        <v>17432</v>
      </c>
      <c r="G453" s="1" t="s">
        <v>18377</v>
      </c>
      <c r="H453" s="1" t="s">
        <v>19309</v>
      </c>
      <c r="I453" s="1" t="s">
        <v>10329</v>
      </c>
      <c r="J453" s="1"/>
      <c r="K453" s="1" t="s">
        <v>19933</v>
      </c>
      <c r="L453" s="1" t="s">
        <v>451</v>
      </c>
      <c r="M453" s="1" t="s">
        <v>11895</v>
      </c>
      <c r="N453" s="1" t="s">
        <v>13112</v>
      </c>
      <c r="O453" s="1" t="s">
        <v>451</v>
      </c>
      <c r="P453" s="1" t="s">
        <v>19941</v>
      </c>
      <c r="Q453" s="1" t="s">
        <v>19941</v>
      </c>
      <c r="R453" s="1" t="s">
        <v>14248</v>
      </c>
      <c r="S453" s="1" t="s">
        <v>451</v>
      </c>
      <c r="T453" s="1"/>
      <c r="U453" s="1"/>
      <c r="V453" s="1" t="s">
        <v>14260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16461</v>
      </c>
      <c r="F454" s="1" t="s">
        <v>17433</v>
      </c>
      <c r="G454" s="1" t="s">
        <v>18378</v>
      </c>
      <c r="H454" s="1" t="s">
        <v>19310</v>
      </c>
      <c r="I454" s="1" t="s">
        <v>10330</v>
      </c>
      <c r="J454" s="1"/>
      <c r="K454" s="1" t="s">
        <v>19933</v>
      </c>
      <c r="L454" s="1" t="s">
        <v>452</v>
      </c>
      <c r="M454" s="1" t="s">
        <v>11896</v>
      </c>
      <c r="N454" s="1" t="s">
        <v>13112</v>
      </c>
      <c r="O454" s="1" t="s">
        <v>452</v>
      </c>
      <c r="P454" s="1" t="s">
        <v>19941</v>
      </c>
      <c r="Q454" s="1" t="s">
        <v>19941</v>
      </c>
      <c r="R454" s="1" t="s">
        <v>14248</v>
      </c>
      <c r="S454" s="1" t="s">
        <v>452</v>
      </c>
      <c r="T454" s="1"/>
      <c r="U454" s="1"/>
      <c r="V454" s="1" t="s">
        <v>14260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16462</v>
      </c>
      <c r="F455" s="1" t="s">
        <v>17434</v>
      </c>
      <c r="G455" s="1" t="s">
        <v>18379</v>
      </c>
      <c r="H455" s="1" t="s">
        <v>19311</v>
      </c>
      <c r="I455" s="1" t="s">
        <v>10331</v>
      </c>
      <c r="J455" s="1"/>
      <c r="K455" s="1" t="s">
        <v>19933</v>
      </c>
      <c r="L455" s="1" t="s">
        <v>453</v>
      </c>
      <c r="M455" s="1" t="s">
        <v>11897</v>
      </c>
      <c r="N455" s="1" t="s">
        <v>13112</v>
      </c>
      <c r="O455" s="1" t="s">
        <v>453</v>
      </c>
      <c r="P455" s="1" t="s">
        <v>19941</v>
      </c>
      <c r="Q455" s="1" t="s">
        <v>19941</v>
      </c>
      <c r="R455" s="1" t="s">
        <v>14248</v>
      </c>
      <c r="S455" s="1" t="s">
        <v>453</v>
      </c>
      <c r="T455" s="1"/>
      <c r="U455" s="1"/>
      <c r="V455" s="1" t="s">
        <v>14260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7104</v>
      </c>
      <c r="H456" s="1" t="s">
        <v>8694</v>
      </c>
      <c r="I456" s="1" t="s">
        <v>10332</v>
      </c>
      <c r="J456" s="1"/>
      <c r="K456" s="1" t="s">
        <v>19933</v>
      </c>
      <c r="L456" s="1" t="s">
        <v>454</v>
      </c>
      <c r="M456" s="1" t="s">
        <v>11898</v>
      </c>
      <c r="N456" s="1" t="s">
        <v>13112</v>
      </c>
      <c r="O456" s="1" t="s">
        <v>454</v>
      </c>
      <c r="P456" s="1" t="s">
        <v>19941</v>
      </c>
      <c r="Q456" s="1" t="s">
        <v>19941</v>
      </c>
      <c r="R456" s="1" t="s">
        <v>14248</v>
      </c>
      <c r="S456" s="1" t="s">
        <v>454</v>
      </c>
      <c r="T456" s="1"/>
      <c r="U456" s="1"/>
      <c r="V456" s="1" t="s">
        <v>14260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16463</v>
      </c>
      <c r="F457" s="1" t="s">
        <v>17435</v>
      </c>
      <c r="G457" s="1" t="s">
        <v>18380</v>
      </c>
      <c r="H457" s="1" t="s">
        <v>19312</v>
      </c>
      <c r="I457" s="1" t="s">
        <v>10073</v>
      </c>
      <c r="J457" s="1"/>
      <c r="K457" s="1" t="s">
        <v>19933</v>
      </c>
      <c r="L457" s="1" t="s">
        <v>455</v>
      </c>
      <c r="M457" s="1" t="s">
        <v>11899</v>
      </c>
      <c r="N457" s="1" t="s">
        <v>13112</v>
      </c>
      <c r="O457" s="1" t="s">
        <v>455</v>
      </c>
      <c r="P457" s="1" t="s">
        <v>19941</v>
      </c>
      <c r="Q457" s="1" t="s">
        <v>19941</v>
      </c>
      <c r="R457" s="1" t="s">
        <v>14248</v>
      </c>
      <c r="S457" s="1" t="s">
        <v>455</v>
      </c>
      <c r="T457" s="1"/>
      <c r="U457" s="1"/>
      <c r="V457" s="1" t="s">
        <v>14260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16464</v>
      </c>
      <c r="F458" s="1" t="s">
        <v>17436</v>
      </c>
      <c r="G458" s="1" t="s">
        <v>18381</v>
      </c>
      <c r="H458" s="1" t="s">
        <v>19313</v>
      </c>
      <c r="I458" s="1" t="s">
        <v>10333</v>
      </c>
      <c r="J458" s="1"/>
      <c r="K458" s="1" t="s">
        <v>19933</v>
      </c>
      <c r="L458" s="1" t="s">
        <v>456</v>
      </c>
      <c r="M458" s="1" t="s">
        <v>11900</v>
      </c>
      <c r="N458" s="1" t="s">
        <v>13112</v>
      </c>
      <c r="O458" s="1" t="s">
        <v>456</v>
      </c>
      <c r="P458" s="1" t="s">
        <v>19941</v>
      </c>
      <c r="Q458" s="1" t="s">
        <v>19941</v>
      </c>
      <c r="R458" s="1" t="s">
        <v>14248</v>
      </c>
      <c r="S458" s="1" t="s">
        <v>456</v>
      </c>
      <c r="T458" s="1"/>
      <c r="U458" s="1"/>
      <c r="V458" s="1" t="s">
        <v>14260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16465</v>
      </c>
      <c r="F459" s="1" t="s">
        <v>17437</v>
      </c>
      <c r="G459" s="1" t="s">
        <v>18382</v>
      </c>
      <c r="H459" s="1" t="s">
        <v>19314</v>
      </c>
      <c r="I459" s="1" t="s">
        <v>10334</v>
      </c>
      <c r="J459" s="1"/>
      <c r="K459" s="1" t="s">
        <v>19933</v>
      </c>
      <c r="L459" s="1" t="s">
        <v>457</v>
      </c>
      <c r="M459" s="1" t="s">
        <v>11901</v>
      </c>
      <c r="N459" s="1" t="s">
        <v>13112</v>
      </c>
      <c r="O459" s="1" t="s">
        <v>457</v>
      </c>
      <c r="P459" s="1" t="s">
        <v>19941</v>
      </c>
      <c r="Q459" s="1" t="s">
        <v>19941</v>
      </c>
      <c r="R459" s="1" t="s">
        <v>14248</v>
      </c>
      <c r="S459" s="1" t="s">
        <v>457</v>
      </c>
      <c r="T459" s="1"/>
      <c r="U459" s="1"/>
      <c r="V459" s="1" t="s">
        <v>14260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16466</v>
      </c>
      <c r="F460" s="1" t="s">
        <v>17438</v>
      </c>
      <c r="G460" s="1" t="s">
        <v>18383</v>
      </c>
      <c r="H460" s="1" t="s">
        <v>19315</v>
      </c>
      <c r="I460" s="1" t="s">
        <v>10335</v>
      </c>
      <c r="J460" s="1"/>
      <c r="K460" s="1" t="s">
        <v>19933</v>
      </c>
      <c r="L460" s="1" t="s">
        <v>458</v>
      </c>
      <c r="M460" s="1" t="s">
        <v>11902</v>
      </c>
      <c r="N460" s="1" t="s">
        <v>13112</v>
      </c>
      <c r="O460" s="1" t="s">
        <v>458</v>
      </c>
      <c r="P460" s="1" t="s">
        <v>19941</v>
      </c>
      <c r="Q460" s="1" t="s">
        <v>19941</v>
      </c>
      <c r="R460" s="1" t="s">
        <v>14248</v>
      </c>
      <c r="S460" s="1" t="s">
        <v>458</v>
      </c>
      <c r="T460" s="1"/>
      <c r="U460" s="1"/>
      <c r="V460" s="1" t="s">
        <v>14260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16467</v>
      </c>
      <c r="F461" s="1" t="s">
        <v>17439</v>
      </c>
      <c r="G461" s="1" t="s">
        <v>18384</v>
      </c>
      <c r="H461" s="1" t="s">
        <v>19316</v>
      </c>
      <c r="I461" s="1" t="s">
        <v>10336</v>
      </c>
      <c r="J461" s="1"/>
      <c r="K461" s="1" t="s">
        <v>19933</v>
      </c>
      <c r="L461" s="1" t="s">
        <v>459</v>
      </c>
      <c r="M461" s="1" t="s">
        <v>11903</v>
      </c>
      <c r="N461" s="1" t="s">
        <v>13112</v>
      </c>
      <c r="O461" s="1" t="s">
        <v>459</v>
      </c>
      <c r="P461" s="1" t="s">
        <v>19941</v>
      </c>
      <c r="Q461" s="1" t="s">
        <v>19941</v>
      </c>
      <c r="R461" s="1" t="s">
        <v>14248</v>
      </c>
      <c r="S461" s="1" t="s">
        <v>459</v>
      </c>
      <c r="T461" s="1"/>
      <c r="U461" s="1"/>
      <c r="V461" s="1" t="s">
        <v>14260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16468</v>
      </c>
      <c r="F462" s="1" t="s">
        <v>17440</v>
      </c>
      <c r="G462" s="1" t="s">
        <v>18385</v>
      </c>
      <c r="H462" s="1" t="s">
        <v>19317</v>
      </c>
      <c r="I462" s="1" t="s">
        <v>10337</v>
      </c>
      <c r="J462" s="1"/>
      <c r="K462" s="1" t="s">
        <v>19933</v>
      </c>
      <c r="L462" s="1" t="s">
        <v>460</v>
      </c>
      <c r="M462" s="1" t="s">
        <v>11904</v>
      </c>
      <c r="N462" s="1" t="s">
        <v>13112</v>
      </c>
      <c r="O462" s="1" t="s">
        <v>460</v>
      </c>
      <c r="P462" s="1" t="s">
        <v>19941</v>
      </c>
      <c r="Q462" s="1" t="s">
        <v>19941</v>
      </c>
      <c r="R462" s="1" t="s">
        <v>14248</v>
      </c>
      <c r="S462" s="1" t="s">
        <v>460</v>
      </c>
      <c r="T462" s="1"/>
      <c r="U462" s="1"/>
      <c r="V462" s="1" t="s">
        <v>14260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7111</v>
      </c>
      <c r="H463" s="1" t="s">
        <v>8701</v>
      </c>
      <c r="I463" s="1" t="s">
        <v>10338</v>
      </c>
      <c r="J463" s="1"/>
      <c r="K463" s="1" t="s">
        <v>19933</v>
      </c>
      <c r="L463" s="1" t="s">
        <v>461</v>
      </c>
      <c r="M463" s="1" t="s">
        <v>11905</v>
      </c>
      <c r="N463" s="1" t="s">
        <v>13112</v>
      </c>
      <c r="O463" s="1" t="s">
        <v>461</v>
      </c>
      <c r="P463" s="1" t="s">
        <v>19941</v>
      </c>
      <c r="Q463" s="1" t="s">
        <v>19941</v>
      </c>
      <c r="R463" s="1" t="s">
        <v>14248</v>
      </c>
      <c r="S463" s="1" t="s">
        <v>461</v>
      </c>
      <c r="T463" s="1"/>
      <c r="U463" s="1"/>
      <c r="V463" s="1" t="s">
        <v>14260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16469</v>
      </c>
      <c r="F464" s="1" t="s">
        <v>17441</v>
      </c>
      <c r="G464" s="1" t="s">
        <v>18386</v>
      </c>
      <c r="H464" s="1" t="s">
        <v>19318</v>
      </c>
      <c r="I464" s="1" t="s">
        <v>10339</v>
      </c>
      <c r="J464" s="1"/>
      <c r="K464" s="1" t="s">
        <v>19933</v>
      </c>
      <c r="L464" s="1" t="s">
        <v>462</v>
      </c>
      <c r="M464" s="1" t="s">
        <v>11906</v>
      </c>
      <c r="N464" s="1" t="s">
        <v>13112</v>
      </c>
      <c r="O464" s="1" t="s">
        <v>462</v>
      </c>
      <c r="P464" s="1" t="s">
        <v>19941</v>
      </c>
      <c r="Q464" s="1" t="s">
        <v>19941</v>
      </c>
      <c r="R464" s="1" t="s">
        <v>14248</v>
      </c>
      <c r="S464" s="1" t="s">
        <v>462</v>
      </c>
      <c r="T464" s="1"/>
      <c r="U464" s="1"/>
      <c r="V464" s="1" t="s">
        <v>14260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7113</v>
      </c>
      <c r="H465" s="1" t="s">
        <v>8703</v>
      </c>
      <c r="I465" s="1" t="s">
        <v>10340</v>
      </c>
      <c r="J465" s="1"/>
      <c r="K465" s="1" t="s">
        <v>19933</v>
      </c>
      <c r="L465" s="1" t="s">
        <v>463</v>
      </c>
      <c r="M465" s="1" t="s">
        <v>11907</v>
      </c>
      <c r="N465" s="1" t="s">
        <v>13112</v>
      </c>
      <c r="O465" s="1" t="s">
        <v>463</v>
      </c>
      <c r="P465" s="1" t="s">
        <v>19941</v>
      </c>
      <c r="Q465" s="1" t="s">
        <v>19941</v>
      </c>
      <c r="R465" s="1" t="s">
        <v>14248</v>
      </c>
      <c r="S465" s="1" t="s">
        <v>463</v>
      </c>
      <c r="T465" s="1"/>
      <c r="U465" s="1"/>
      <c r="V465" s="1" t="s">
        <v>14260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16470</v>
      </c>
      <c r="F466" s="1" t="s">
        <v>17442</v>
      </c>
      <c r="G466" s="1" t="s">
        <v>18387</v>
      </c>
      <c r="H466" s="1" t="s">
        <v>19319</v>
      </c>
      <c r="I466" s="1" t="s">
        <v>10341</v>
      </c>
      <c r="J466" s="1"/>
      <c r="K466" s="1" t="s">
        <v>19933</v>
      </c>
      <c r="L466" s="1" t="s">
        <v>464</v>
      </c>
      <c r="M466" s="1" t="s">
        <v>11908</v>
      </c>
      <c r="N466" s="1" t="s">
        <v>13112</v>
      </c>
      <c r="O466" s="1" t="s">
        <v>464</v>
      </c>
      <c r="P466" s="1" t="s">
        <v>19941</v>
      </c>
      <c r="Q466" s="1" t="s">
        <v>19941</v>
      </c>
      <c r="R466" s="1" t="s">
        <v>14248</v>
      </c>
      <c r="S466" s="1" t="s">
        <v>464</v>
      </c>
      <c r="T466" s="1"/>
      <c r="U466" s="1"/>
      <c r="V466" s="1" t="s">
        <v>14260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16471</v>
      </c>
      <c r="F467" s="1" t="s">
        <v>17443</v>
      </c>
      <c r="G467" s="1" t="s">
        <v>18388</v>
      </c>
      <c r="H467" s="1" t="s">
        <v>19320</v>
      </c>
      <c r="I467" s="1" t="s">
        <v>10342</v>
      </c>
      <c r="J467" s="1"/>
      <c r="K467" s="1" t="s">
        <v>19933</v>
      </c>
      <c r="L467" s="1" t="s">
        <v>465</v>
      </c>
      <c r="M467" s="1" t="s">
        <v>11909</v>
      </c>
      <c r="N467" s="1" t="s">
        <v>13112</v>
      </c>
      <c r="O467" s="1" t="s">
        <v>465</v>
      </c>
      <c r="P467" s="1" t="s">
        <v>19941</v>
      </c>
      <c r="Q467" s="1" t="s">
        <v>19941</v>
      </c>
      <c r="R467" s="1" t="s">
        <v>14248</v>
      </c>
      <c r="S467" s="1" t="s">
        <v>465</v>
      </c>
      <c r="T467" s="1"/>
      <c r="U467" s="1"/>
      <c r="V467" s="1" t="s">
        <v>14260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16472</v>
      </c>
      <c r="F468" s="1" t="s">
        <v>17444</v>
      </c>
      <c r="G468" s="1" t="s">
        <v>18389</v>
      </c>
      <c r="H468" s="1" t="s">
        <v>19321</v>
      </c>
      <c r="I468" s="1" t="s">
        <v>10343</v>
      </c>
      <c r="J468" s="1"/>
      <c r="K468" s="1" t="s">
        <v>19933</v>
      </c>
      <c r="L468" s="1" t="s">
        <v>466</v>
      </c>
      <c r="M468" s="1" t="s">
        <v>11910</v>
      </c>
      <c r="N468" s="1" t="s">
        <v>13112</v>
      </c>
      <c r="O468" s="1" t="s">
        <v>466</v>
      </c>
      <c r="P468" s="1" t="s">
        <v>19941</v>
      </c>
      <c r="Q468" s="1" t="s">
        <v>19941</v>
      </c>
      <c r="R468" s="1" t="s">
        <v>14248</v>
      </c>
      <c r="S468" s="1" t="s">
        <v>466</v>
      </c>
      <c r="T468" s="1"/>
      <c r="U468" s="1"/>
      <c r="V468" s="1" t="s">
        <v>14260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16473</v>
      </c>
      <c r="F469" s="1" t="s">
        <v>17445</v>
      </c>
      <c r="G469" s="1" t="s">
        <v>18390</v>
      </c>
      <c r="H469" s="1" t="s">
        <v>19322</v>
      </c>
      <c r="I469" s="1" t="s">
        <v>10344</v>
      </c>
      <c r="J469" s="1"/>
      <c r="K469" s="1" t="s">
        <v>19933</v>
      </c>
      <c r="L469" s="1" t="s">
        <v>467</v>
      </c>
      <c r="M469" s="1" t="s">
        <v>11911</v>
      </c>
      <c r="N469" s="1" t="s">
        <v>13112</v>
      </c>
      <c r="O469" s="1" t="s">
        <v>467</v>
      </c>
      <c r="P469" s="1" t="s">
        <v>19941</v>
      </c>
      <c r="Q469" s="1" t="s">
        <v>19941</v>
      </c>
      <c r="R469" s="1" t="s">
        <v>14248</v>
      </c>
      <c r="S469" s="1" t="s">
        <v>467</v>
      </c>
      <c r="T469" s="1"/>
      <c r="U469" s="1"/>
      <c r="V469" s="1" t="s">
        <v>14260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7118</v>
      </c>
      <c r="H470" s="1" t="s">
        <v>8708</v>
      </c>
      <c r="I470" s="1" t="s">
        <v>10345</v>
      </c>
      <c r="J470" s="1"/>
      <c r="K470" s="1" t="s">
        <v>19933</v>
      </c>
      <c r="L470" s="1" t="s">
        <v>468</v>
      </c>
      <c r="M470" s="1" t="s">
        <v>11912</v>
      </c>
      <c r="N470" s="1" t="s">
        <v>13112</v>
      </c>
      <c r="O470" s="1" t="s">
        <v>468</v>
      </c>
      <c r="P470" s="1" t="s">
        <v>19941</v>
      </c>
      <c r="Q470" s="1" t="s">
        <v>19941</v>
      </c>
      <c r="R470" s="1" t="s">
        <v>14248</v>
      </c>
      <c r="S470" s="1" t="s">
        <v>468</v>
      </c>
      <c r="T470" s="1"/>
      <c r="U470" s="1"/>
      <c r="V470" s="1" t="s">
        <v>14260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16474</v>
      </c>
      <c r="F471" s="1" t="s">
        <v>17446</v>
      </c>
      <c r="G471" s="1" t="s">
        <v>18391</v>
      </c>
      <c r="H471" s="1" t="s">
        <v>19323</v>
      </c>
      <c r="I471" s="1" t="s">
        <v>10346</v>
      </c>
      <c r="J471" s="1"/>
      <c r="K471" s="1" t="s">
        <v>19933</v>
      </c>
      <c r="L471" s="1" t="s">
        <v>469</v>
      </c>
      <c r="M471" s="1" t="s">
        <v>11913</v>
      </c>
      <c r="N471" s="1" t="s">
        <v>13112</v>
      </c>
      <c r="O471" s="1" t="s">
        <v>469</v>
      </c>
      <c r="P471" s="1" t="s">
        <v>19941</v>
      </c>
      <c r="Q471" s="1" t="s">
        <v>19941</v>
      </c>
      <c r="R471" s="1" t="s">
        <v>14248</v>
      </c>
      <c r="S471" s="1" t="s">
        <v>469</v>
      </c>
      <c r="T471" s="1"/>
      <c r="U471" s="1"/>
      <c r="V471" s="1" t="s">
        <v>14260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7120</v>
      </c>
      <c r="H472" s="1" t="s">
        <v>8710</v>
      </c>
      <c r="I472" s="1" t="s">
        <v>10347</v>
      </c>
      <c r="J472" s="1"/>
      <c r="K472" s="1" t="s">
        <v>19933</v>
      </c>
      <c r="L472" s="1" t="s">
        <v>470</v>
      </c>
      <c r="M472" s="1" t="s">
        <v>11914</v>
      </c>
      <c r="N472" s="1" t="s">
        <v>13112</v>
      </c>
      <c r="O472" s="1" t="s">
        <v>470</v>
      </c>
      <c r="P472" s="1" t="s">
        <v>19941</v>
      </c>
      <c r="Q472" s="1" t="s">
        <v>19941</v>
      </c>
      <c r="R472" s="1" t="s">
        <v>14248</v>
      </c>
      <c r="S472" s="1" t="s">
        <v>470</v>
      </c>
      <c r="T472" s="1"/>
      <c r="U472" s="1"/>
      <c r="V472" s="1" t="s">
        <v>14260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16475</v>
      </c>
      <c r="F473" s="1" t="s">
        <v>17447</v>
      </c>
      <c r="G473" s="1" t="s">
        <v>16475</v>
      </c>
      <c r="H473" s="1" t="s">
        <v>19324</v>
      </c>
      <c r="I473" s="1" t="s">
        <v>10348</v>
      </c>
      <c r="J473" s="1"/>
      <c r="K473" s="1" t="s">
        <v>19933</v>
      </c>
      <c r="L473" s="1" t="s">
        <v>471</v>
      </c>
      <c r="M473" s="1" t="s">
        <v>11915</v>
      </c>
      <c r="N473" s="1" t="s">
        <v>13112</v>
      </c>
      <c r="O473" s="1" t="s">
        <v>471</v>
      </c>
      <c r="P473" s="1" t="s">
        <v>19941</v>
      </c>
      <c r="Q473" s="1" t="s">
        <v>19941</v>
      </c>
      <c r="R473" s="1" t="s">
        <v>14248</v>
      </c>
      <c r="S473" s="1" t="s">
        <v>471</v>
      </c>
      <c r="T473" s="1"/>
      <c r="U473" s="1"/>
      <c r="V473" s="1" t="s">
        <v>14260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7121</v>
      </c>
      <c r="H474" s="1" t="s">
        <v>8712</v>
      </c>
      <c r="I474" s="1" t="s">
        <v>10349</v>
      </c>
      <c r="J474" s="1"/>
      <c r="K474" s="1" t="s">
        <v>19933</v>
      </c>
      <c r="L474" s="1" t="s">
        <v>472</v>
      </c>
      <c r="M474" s="1" t="s">
        <v>11916</v>
      </c>
      <c r="N474" s="1" t="s">
        <v>13112</v>
      </c>
      <c r="O474" s="1" t="s">
        <v>472</v>
      </c>
      <c r="P474" s="1" t="s">
        <v>19941</v>
      </c>
      <c r="Q474" s="1" t="s">
        <v>19941</v>
      </c>
      <c r="R474" s="1" t="s">
        <v>14248</v>
      </c>
      <c r="S474" s="1" t="s">
        <v>472</v>
      </c>
      <c r="T474" s="1"/>
      <c r="U474" s="1"/>
      <c r="V474" s="1" t="s">
        <v>14260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16476</v>
      </c>
      <c r="F475" s="1" t="s">
        <v>17448</v>
      </c>
      <c r="G475" s="1" t="s">
        <v>18392</v>
      </c>
      <c r="H475" s="1" t="s">
        <v>19325</v>
      </c>
      <c r="I475" s="1" t="s">
        <v>10350</v>
      </c>
      <c r="J475" s="1"/>
      <c r="K475" s="1" t="s">
        <v>19933</v>
      </c>
      <c r="L475" s="1" t="s">
        <v>473</v>
      </c>
      <c r="M475" s="1" t="s">
        <v>11917</v>
      </c>
      <c r="N475" s="1" t="s">
        <v>13112</v>
      </c>
      <c r="O475" s="1" t="s">
        <v>473</v>
      </c>
      <c r="P475" s="1" t="s">
        <v>19941</v>
      </c>
      <c r="Q475" s="1" t="s">
        <v>19941</v>
      </c>
      <c r="R475" s="1" t="s">
        <v>14248</v>
      </c>
      <c r="S475" s="1" t="s">
        <v>473</v>
      </c>
      <c r="T475" s="1"/>
      <c r="U475" s="1"/>
      <c r="V475" s="1" t="s">
        <v>14260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16477</v>
      </c>
      <c r="F476" s="1" t="s">
        <v>17449</v>
      </c>
      <c r="G476" s="1" t="s">
        <v>18393</v>
      </c>
      <c r="H476" s="1" t="s">
        <v>19326</v>
      </c>
      <c r="I476" s="1" t="s">
        <v>10351</v>
      </c>
      <c r="J476" s="1"/>
      <c r="K476" s="1" t="s">
        <v>19933</v>
      </c>
      <c r="L476" s="1" t="s">
        <v>474</v>
      </c>
      <c r="M476" s="1" t="s">
        <v>11918</v>
      </c>
      <c r="N476" s="1" t="s">
        <v>13112</v>
      </c>
      <c r="O476" s="1" t="s">
        <v>474</v>
      </c>
      <c r="P476" s="1" t="s">
        <v>19941</v>
      </c>
      <c r="Q476" s="1" t="s">
        <v>19941</v>
      </c>
      <c r="R476" s="1" t="s">
        <v>14248</v>
      </c>
      <c r="S476" s="1" t="s">
        <v>474</v>
      </c>
      <c r="T476" s="1"/>
      <c r="U476" s="1"/>
      <c r="V476" s="1" t="s">
        <v>14260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7124</v>
      </c>
      <c r="H477" s="1" t="s">
        <v>5521</v>
      </c>
      <c r="I477" s="1" t="s">
        <v>10352</v>
      </c>
      <c r="J477" s="1"/>
      <c r="K477" s="1" t="s">
        <v>19933</v>
      </c>
      <c r="L477" s="1" t="s">
        <v>475</v>
      </c>
      <c r="M477" s="1" t="s">
        <v>11919</v>
      </c>
      <c r="N477" s="1" t="s">
        <v>13112</v>
      </c>
      <c r="O477" s="1" t="s">
        <v>475</v>
      </c>
      <c r="P477" s="1" t="s">
        <v>19941</v>
      </c>
      <c r="Q477" s="1" t="s">
        <v>19941</v>
      </c>
      <c r="R477" s="1" t="s">
        <v>14248</v>
      </c>
      <c r="S477" s="1" t="s">
        <v>475</v>
      </c>
      <c r="T477" s="1"/>
      <c r="U477" s="1"/>
      <c r="V477" s="1" t="s">
        <v>14260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16478</v>
      </c>
      <c r="F478" s="1" t="s">
        <v>17450</v>
      </c>
      <c r="G478" s="1" t="s">
        <v>18394</v>
      </c>
      <c r="H478" s="1" t="s">
        <v>19327</v>
      </c>
      <c r="I478" s="1" t="s">
        <v>10353</v>
      </c>
      <c r="J478" s="1"/>
      <c r="K478" s="1" t="s">
        <v>19933</v>
      </c>
      <c r="L478" s="1" t="s">
        <v>476</v>
      </c>
      <c r="M478" s="1" t="s">
        <v>11920</v>
      </c>
      <c r="N478" s="1" t="s">
        <v>13112</v>
      </c>
      <c r="O478" s="1" t="s">
        <v>476</v>
      </c>
      <c r="P478" s="1" t="s">
        <v>19941</v>
      </c>
      <c r="Q478" s="1" t="s">
        <v>19941</v>
      </c>
      <c r="R478" s="1" t="s">
        <v>14248</v>
      </c>
      <c r="S478" s="1" t="s">
        <v>476</v>
      </c>
      <c r="T478" s="1"/>
      <c r="U478" s="1"/>
      <c r="V478" s="1" t="s">
        <v>14260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16479</v>
      </c>
      <c r="F479" s="1" t="s">
        <v>17451</v>
      </c>
      <c r="G479" s="1" t="s">
        <v>18395</v>
      </c>
      <c r="H479" s="1" t="s">
        <v>19328</v>
      </c>
      <c r="I479" s="1" t="s">
        <v>10354</v>
      </c>
      <c r="J479" s="1"/>
      <c r="K479" s="1" t="s">
        <v>19933</v>
      </c>
      <c r="L479" s="1" t="s">
        <v>477</v>
      </c>
      <c r="M479" s="1" t="s">
        <v>11921</v>
      </c>
      <c r="N479" s="1" t="s">
        <v>13112</v>
      </c>
      <c r="O479" s="1" t="s">
        <v>477</v>
      </c>
      <c r="P479" s="1" t="s">
        <v>19941</v>
      </c>
      <c r="Q479" s="1" t="s">
        <v>19941</v>
      </c>
      <c r="R479" s="1" t="s">
        <v>14248</v>
      </c>
      <c r="S479" s="1" t="s">
        <v>477</v>
      </c>
      <c r="T479" s="1"/>
      <c r="U479" s="1"/>
      <c r="V479" s="1" t="s">
        <v>14260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16480</v>
      </c>
      <c r="F480" s="1" t="s">
        <v>17452</v>
      </c>
      <c r="G480" s="1" t="s">
        <v>18396</v>
      </c>
      <c r="H480" s="1" t="s">
        <v>19329</v>
      </c>
      <c r="I480" s="1" t="s">
        <v>10355</v>
      </c>
      <c r="J480" s="1"/>
      <c r="K480" s="1" t="s">
        <v>19933</v>
      </c>
      <c r="L480" s="1" t="s">
        <v>478</v>
      </c>
      <c r="M480" s="1" t="s">
        <v>11922</v>
      </c>
      <c r="N480" s="1" t="s">
        <v>13112</v>
      </c>
      <c r="O480" s="1" t="s">
        <v>478</v>
      </c>
      <c r="P480" s="1" t="s">
        <v>19941</v>
      </c>
      <c r="Q480" s="1" t="s">
        <v>19941</v>
      </c>
      <c r="R480" s="1" t="s">
        <v>14248</v>
      </c>
      <c r="S480" s="1" t="s">
        <v>478</v>
      </c>
      <c r="T480" s="1"/>
      <c r="U480" s="1"/>
      <c r="V480" s="1" t="s">
        <v>14260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7128</v>
      </c>
      <c r="H481" s="1" t="s">
        <v>8718</v>
      </c>
      <c r="I481" s="1" t="s">
        <v>10356</v>
      </c>
      <c r="J481" s="1"/>
      <c r="K481" s="1" t="s">
        <v>19933</v>
      </c>
      <c r="L481" s="1" t="s">
        <v>479</v>
      </c>
      <c r="M481" s="1" t="s">
        <v>11923</v>
      </c>
      <c r="N481" s="1" t="s">
        <v>13112</v>
      </c>
      <c r="O481" s="1" t="s">
        <v>479</v>
      </c>
      <c r="P481" s="1" t="s">
        <v>19941</v>
      </c>
      <c r="Q481" s="1" t="s">
        <v>19941</v>
      </c>
      <c r="R481" s="1" t="s">
        <v>14248</v>
      </c>
      <c r="S481" s="1" t="s">
        <v>479</v>
      </c>
      <c r="T481" s="1"/>
      <c r="U481" s="1"/>
      <c r="V481" s="1" t="s">
        <v>14260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16481</v>
      </c>
      <c r="F482" s="1" t="s">
        <v>17453</v>
      </c>
      <c r="G482" s="1" t="s">
        <v>16481</v>
      </c>
      <c r="H482" s="1" t="s">
        <v>19330</v>
      </c>
      <c r="I482" s="1" t="s">
        <v>10357</v>
      </c>
      <c r="J482" s="1"/>
      <c r="K482" s="1" t="s">
        <v>19933</v>
      </c>
      <c r="L482" s="1" t="s">
        <v>480</v>
      </c>
      <c r="M482" s="1" t="s">
        <v>11924</v>
      </c>
      <c r="N482" s="1" t="s">
        <v>13112</v>
      </c>
      <c r="O482" s="1" t="s">
        <v>480</v>
      </c>
      <c r="P482" s="1" t="s">
        <v>19941</v>
      </c>
      <c r="Q482" s="1" t="s">
        <v>19941</v>
      </c>
      <c r="R482" s="1" t="s">
        <v>14248</v>
      </c>
      <c r="S482" s="1" t="s">
        <v>480</v>
      </c>
      <c r="T482" s="1"/>
      <c r="U482" s="1"/>
      <c r="V482" s="1" t="s">
        <v>14260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16482</v>
      </c>
      <c r="F483" s="1" t="s">
        <v>17454</v>
      </c>
      <c r="G483" s="1" t="s">
        <v>18397</v>
      </c>
      <c r="H483" s="1" t="s">
        <v>19331</v>
      </c>
      <c r="I483" s="1" t="s">
        <v>10358</v>
      </c>
      <c r="J483" s="1"/>
      <c r="K483" s="1" t="s">
        <v>19933</v>
      </c>
      <c r="L483" s="1" t="s">
        <v>481</v>
      </c>
      <c r="M483" s="1" t="s">
        <v>11925</v>
      </c>
      <c r="N483" s="1" t="s">
        <v>13112</v>
      </c>
      <c r="O483" s="1" t="s">
        <v>481</v>
      </c>
      <c r="P483" s="1" t="s">
        <v>19941</v>
      </c>
      <c r="Q483" s="1" t="s">
        <v>19941</v>
      </c>
      <c r="R483" s="1" t="s">
        <v>14248</v>
      </c>
      <c r="S483" s="1" t="s">
        <v>481</v>
      </c>
      <c r="T483" s="1"/>
      <c r="U483" s="1"/>
      <c r="V483" s="1" t="s">
        <v>14260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16483</v>
      </c>
      <c r="F484" s="1" t="s">
        <v>17455</v>
      </c>
      <c r="G484" s="1" t="s">
        <v>18398</v>
      </c>
      <c r="H484" s="1" t="s">
        <v>19332</v>
      </c>
      <c r="I484" s="1" t="s">
        <v>10359</v>
      </c>
      <c r="J484" s="1"/>
      <c r="K484" s="1" t="s">
        <v>19933</v>
      </c>
      <c r="L484" s="1" t="s">
        <v>482</v>
      </c>
      <c r="M484" s="1" t="s">
        <v>11926</v>
      </c>
      <c r="N484" s="1" t="s">
        <v>13112</v>
      </c>
      <c r="O484" s="1" t="s">
        <v>482</v>
      </c>
      <c r="P484" s="1" t="s">
        <v>19941</v>
      </c>
      <c r="Q484" s="1" t="s">
        <v>19941</v>
      </c>
      <c r="R484" s="1" t="s">
        <v>14248</v>
      </c>
      <c r="S484" s="1" t="s">
        <v>482</v>
      </c>
      <c r="T484" s="1"/>
      <c r="U484" s="1"/>
      <c r="V484" s="1" t="s">
        <v>14260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16484</v>
      </c>
      <c r="F485" s="1" t="s">
        <v>17456</v>
      </c>
      <c r="G485" s="1" t="s">
        <v>18399</v>
      </c>
      <c r="H485" s="1" t="s">
        <v>19333</v>
      </c>
      <c r="I485" s="1" t="s">
        <v>10360</v>
      </c>
      <c r="J485" s="1"/>
      <c r="K485" s="1" t="s">
        <v>19933</v>
      </c>
      <c r="L485" s="1" t="s">
        <v>483</v>
      </c>
      <c r="M485" s="1" t="s">
        <v>11927</v>
      </c>
      <c r="N485" s="1" t="s">
        <v>13112</v>
      </c>
      <c r="O485" s="1" t="s">
        <v>483</v>
      </c>
      <c r="P485" s="1" t="s">
        <v>19941</v>
      </c>
      <c r="Q485" s="1" t="s">
        <v>19941</v>
      </c>
      <c r="R485" s="1" t="s">
        <v>14248</v>
      </c>
      <c r="S485" s="1" t="s">
        <v>483</v>
      </c>
      <c r="T485" s="1"/>
      <c r="U485" s="1"/>
      <c r="V485" s="1" t="s">
        <v>14260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16485</v>
      </c>
      <c r="F486" s="1" t="s">
        <v>17457</v>
      </c>
      <c r="G486" s="1" t="s">
        <v>18400</v>
      </c>
      <c r="H486" s="1" t="s">
        <v>19334</v>
      </c>
      <c r="I486" s="1" t="s">
        <v>10361</v>
      </c>
      <c r="J486" s="1"/>
      <c r="K486" s="1" t="s">
        <v>19933</v>
      </c>
      <c r="L486" s="1" t="s">
        <v>484</v>
      </c>
      <c r="M486" s="1" t="s">
        <v>11928</v>
      </c>
      <c r="N486" s="1" t="s">
        <v>13112</v>
      </c>
      <c r="O486" s="1" t="s">
        <v>484</v>
      </c>
      <c r="P486" s="1" t="s">
        <v>19941</v>
      </c>
      <c r="Q486" s="1" t="s">
        <v>19941</v>
      </c>
      <c r="R486" s="1" t="s">
        <v>14248</v>
      </c>
      <c r="S486" s="1" t="s">
        <v>484</v>
      </c>
      <c r="T486" s="1"/>
      <c r="U486" s="1"/>
      <c r="V486" s="1" t="s">
        <v>14260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16486</v>
      </c>
      <c r="F487" s="1" t="s">
        <v>17458</v>
      </c>
      <c r="G487" s="1" t="s">
        <v>18401</v>
      </c>
      <c r="H487" s="1" t="s">
        <v>19335</v>
      </c>
      <c r="I487" s="1" t="s">
        <v>10362</v>
      </c>
      <c r="J487" s="1"/>
      <c r="K487" s="1" t="s">
        <v>19933</v>
      </c>
      <c r="L487" s="1" t="s">
        <v>485</v>
      </c>
      <c r="M487" s="1" t="s">
        <v>11929</v>
      </c>
      <c r="N487" s="1" t="s">
        <v>13112</v>
      </c>
      <c r="O487" s="1" t="s">
        <v>485</v>
      </c>
      <c r="P487" s="1" t="s">
        <v>19941</v>
      </c>
      <c r="Q487" s="1" t="s">
        <v>19941</v>
      </c>
      <c r="R487" s="1" t="s">
        <v>14248</v>
      </c>
      <c r="S487" s="1" t="s">
        <v>485</v>
      </c>
      <c r="T487" s="1"/>
      <c r="U487" s="1"/>
      <c r="V487" s="1" t="s">
        <v>14260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7134</v>
      </c>
      <c r="H488" s="1" t="s">
        <v>8725</v>
      </c>
      <c r="I488" s="1" t="s">
        <v>10363</v>
      </c>
      <c r="J488" s="1"/>
      <c r="K488" s="1" t="s">
        <v>19933</v>
      </c>
      <c r="L488" s="1" t="s">
        <v>486</v>
      </c>
      <c r="M488" s="1" t="s">
        <v>11930</v>
      </c>
      <c r="N488" s="1" t="s">
        <v>13112</v>
      </c>
      <c r="O488" s="1" t="s">
        <v>486</v>
      </c>
      <c r="P488" s="1" t="s">
        <v>19941</v>
      </c>
      <c r="Q488" s="1" t="s">
        <v>19941</v>
      </c>
      <c r="R488" s="1" t="s">
        <v>14248</v>
      </c>
      <c r="S488" s="1" t="s">
        <v>486</v>
      </c>
      <c r="T488" s="1"/>
      <c r="U488" s="1"/>
      <c r="V488" s="1" t="s">
        <v>14260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16487</v>
      </c>
      <c r="F489" s="1" t="s">
        <v>17459</v>
      </c>
      <c r="G489" s="1" t="s">
        <v>18402</v>
      </c>
      <c r="H489" s="1" t="s">
        <v>19336</v>
      </c>
      <c r="I489" s="1" t="s">
        <v>10364</v>
      </c>
      <c r="J489" s="1"/>
      <c r="K489" s="1" t="s">
        <v>19933</v>
      </c>
      <c r="L489" s="1" t="s">
        <v>487</v>
      </c>
      <c r="M489" s="1" t="s">
        <v>11931</v>
      </c>
      <c r="N489" s="1" t="s">
        <v>13112</v>
      </c>
      <c r="O489" s="1" t="s">
        <v>487</v>
      </c>
      <c r="P489" s="1" t="s">
        <v>19941</v>
      </c>
      <c r="Q489" s="1" t="s">
        <v>19941</v>
      </c>
      <c r="R489" s="1" t="s">
        <v>14248</v>
      </c>
      <c r="S489" s="1" t="s">
        <v>487</v>
      </c>
      <c r="T489" s="1"/>
      <c r="U489" s="1"/>
      <c r="V489" s="1" t="s">
        <v>14260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16488</v>
      </c>
      <c r="F490" s="1" t="s">
        <v>17460</v>
      </c>
      <c r="G490" s="1" t="s">
        <v>18403</v>
      </c>
      <c r="H490" s="1" t="s">
        <v>19337</v>
      </c>
      <c r="I490" s="1" t="s">
        <v>10365</v>
      </c>
      <c r="J490" s="1"/>
      <c r="K490" s="1" t="s">
        <v>19933</v>
      </c>
      <c r="L490" s="1" t="s">
        <v>488</v>
      </c>
      <c r="M490" s="1" t="s">
        <v>11932</v>
      </c>
      <c r="N490" s="1" t="s">
        <v>13112</v>
      </c>
      <c r="O490" s="1" t="s">
        <v>488</v>
      </c>
      <c r="P490" s="1" t="s">
        <v>19941</v>
      </c>
      <c r="Q490" s="1" t="s">
        <v>19941</v>
      </c>
      <c r="R490" s="1" t="s">
        <v>14248</v>
      </c>
      <c r="S490" s="1" t="s">
        <v>488</v>
      </c>
      <c r="T490" s="1"/>
      <c r="U490" s="1"/>
      <c r="V490" s="1" t="s">
        <v>14260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16489</v>
      </c>
      <c r="F491" s="1" t="s">
        <v>17461</v>
      </c>
      <c r="G491" s="1" t="s">
        <v>18404</v>
      </c>
      <c r="H491" s="1" t="s">
        <v>19338</v>
      </c>
      <c r="I491" s="1" t="s">
        <v>10366</v>
      </c>
      <c r="J491" s="1"/>
      <c r="K491" s="1" t="s">
        <v>19933</v>
      </c>
      <c r="L491" s="1" t="s">
        <v>489</v>
      </c>
      <c r="M491" s="1" t="s">
        <v>11933</v>
      </c>
      <c r="N491" s="1" t="s">
        <v>13112</v>
      </c>
      <c r="O491" s="1" t="s">
        <v>489</v>
      </c>
      <c r="P491" s="1" t="s">
        <v>19941</v>
      </c>
      <c r="Q491" s="1" t="s">
        <v>19941</v>
      </c>
      <c r="R491" s="1" t="s">
        <v>14248</v>
      </c>
      <c r="S491" s="1" t="s">
        <v>489</v>
      </c>
      <c r="T491" s="1"/>
      <c r="U491" s="1"/>
      <c r="V491" s="1" t="s">
        <v>14260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16490</v>
      </c>
      <c r="F492" s="1" t="s">
        <v>17462</v>
      </c>
      <c r="G492" s="1" t="s">
        <v>18405</v>
      </c>
      <c r="H492" s="1" t="s">
        <v>19339</v>
      </c>
      <c r="I492" s="1" t="s">
        <v>10367</v>
      </c>
      <c r="J492" s="1"/>
      <c r="K492" s="1" t="s">
        <v>19933</v>
      </c>
      <c r="L492" s="1" t="s">
        <v>490</v>
      </c>
      <c r="M492" s="1" t="s">
        <v>11934</v>
      </c>
      <c r="N492" s="1" t="s">
        <v>13112</v>
      </c>
      <c r="O492" s="1" t="s">
        <v>490</v>
      </c>
      <c r="P492" s="1" t="s">
        <v>19941</v>
      </c>
      <c r="Q492" s="1" t="s">
        <v>19941</v>
      </c>
      <c r="R492" s="1" t="s">
        <v>14248</v>
      </c>
      <c r="S492" s="1" t="s">
        <v>490</v>
      </c>
      <c r="T492" s="1"/>
      <c r="U492" s="1"/>
      <c r="V492" s="1" t="s">
        <v>14260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16491</v>
      </c>
      <c r="F493" s="1" t="s">
        <v>17463</v>
      </c>
      <c r="G493" s="1" t="s">
        <v>18406</v>
      </c>
      <c r="H493" s="1" t="s">
        <v>19340</v>
      </c>
      <c r="I493" s="1" t="s">
        <v>10368</v>
      </c>
      <c r="J493" s="1"/>
      <c r="K493" s="1" t="s">
        <v>19933</v>
      </c>
      <c r="L493" s="1" t="s">
        <v>491</v>
      </c>
      <c r="M493" s="1" t="s">
        <v>11935</v>
      </c>
      <c r="N493" s="1" t="s">
        <v>13112</v>
      </c>
      <c r="O493" s="1" t="s">
        <v>491</v>
      </c>
      <c r="P493" s="1" t="s">
        <v>19941</v>
      </c>
      <c r="Q493" s="1" t="s">
        <v>19941</v>
      </c>
      <c r="R493" s="1" t="s">
        <v>14248</v>
      </c>
      <c r="S493" s="1" t="s">
        <v>491</v>
      </c>
      <c r="T493" s="1"/>
      <c r="U493" s="1"/>
      <c r="V493" s="1" t="s">
        <v>14260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7140</v>
      </c>
      <c r="H494" s="1" t="s">
        <v>8731</v>
      </c>
      <c r="I494" s="1" t="s">
        <v>10369</v>
      </c>
      <c r="J494" s="1"/>
      <c r="K494" s="1" t="s">
        <v>19933</v>
      </c>
      <c r="L494" s="1" t="s">
        <v>492</v>
      </c>
      <c r="M494" s="1" t="s">
        <v>11936</v>
      </c>
      <c r="N494" s="1" t="s">
        <v>13112</v>
      </c>
      <c r="O494" s="1" t="s">
        <v>492</v>
      </c>
      <c r="P494" s="1" t="s">
        <v>19941</v>
      </c>
      <c r="Q494" s="1" t="s">
        <v>19941</v>
      </c>
      <c r="R494" s="1" t="s">
        <v>14248</v>
      </c>
      <c r="S494" s="1" t="s">
        <v>492</v>
      </c>
      <c r="T494" s="1"/>
      <c r="U494" s="1"/>
      <c r="V494" s="1" t="s">
        <v>14260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16492</v>
      </c>
      <c r="F495" s="1" t="s">
        <v>17464</v>
      </c>
      <c r="G495" s="1" t="s">
        <v>18407</v>
      </c>
      <c r="H495" s="1" t="s">
        <v>19341</v>
      </c>
      <c r="I495" s="1" t="s">
        <v>10370</v>
      </c>
      <c r="J495" s="1"/>
      <c r="K495" s="1" t="s">
        <v>19933</v>
      </c>
      <c r="L495" s="1" t="s">
        <v>493</v>
      </c>
      <c r="M495" s="1" t="s">
        <v>11937</v>
      </c>
      <c r="N495" s="1" t="s">
        <v>13112</v>
      </c>
      <c r="O495" s="1" t="s">
        <v>493</v>
      </c>
      <c r="P495" s="1" t="s">
        <v>19941</v>
      </c>
      <c r="Q495" s="1" t="s">
        <v>19941</v>
      </c>
      <c r="R495" s="1" t="s">
        <v>14248</v>
      </c>
      <c r="S495" s="1" t="s">
        <v>493</v>
      </c>
      <c r="T495" s="1"/>
      <c r="U495" s="1"/>
      <c r="V495" s="1" t="s">
        <v>14260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16493</v>
      </c>
      <c r="F496" s="1" t="s">
        <v>17465</v>
      </c>
      <c r="G496" s="1" t="s">
        <v>18408</v>
      </c>
      <c r="H496" s="1" t="s">
        <v>19342</v>
      </c>
      <c r="I496" s="1" t="s">
        <v>10371</v>
      </c>
      <c r="J496" s="1"/>
      <c r="K496" s="1" t="s">
        <v>19933</v>
      </c>
      <c r="L496" s="1" t="s">
        <v>494</v>
      </c>
      <c r="M496" s="1" t="s">
        <v>11938</v>
      </c>
      <c r="N496" s="1" t="s">
        <v>13112</v>
      </c>
      <c r="O496" s="1" t="s">
        <v>494</v>
      </c>
      <c r="P496" s="1" t="s">
        <v>19941</v>
      </c>
      <c r="Q496" s="1" t="s">
        <v>19941</v>
      </c>
      <c r="R496" s="1" t="s">
        <v>14248</v>
      </c>
      <c r="S496" s="1" t="s">
        <v>494</v>
      </c>
      <c r="T496" s="1"/>
      <c r="U496" s="1"/>
      <c r="V496" s="1" t="s">
        <v>14260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16494</v>
      </c>
      <c r="F497" s="1" t="s">
        <v>17466</v>
      </c>
      <c r="G497" s="1" t="s">
        <v>18409</v>
      </c>
      <c r="H497" s="1" t="s">
        <v>19343</v>
      </c>
      <c r="I497" s="1" t="s">
        <v>10372</v>
      </c>
      <c r="J497" s="1"/>
      <c r="K497" s="1" t="s">
        <v>19933</v>
      </c>
      <c r="L497" s="1" t="s">
        <v>495</v>
      </c>
      <c r="M497" s="1" t="s">
        <v>11939</v>
      </c>
      <c r="N497" s="1" t="s">
        <v>13112</v>
      </c>
      <c r="O497" s="1" t="s">
        <v>495</v>
      </c>
      <c r="P497" s="1" t="s">
        <v>19941</v>
      </c>
      <c r="Q497" s="1" t="s">
        <v>19941</v>
      </c>
      <c r="R497" s="1" t="s">
        <v>14248</v>
      </c>
      <c r="S497" s="1" t="s">
        <v>495</v>
      </c>
      <c r="T497" s="1"/>
      <c r="U497" s="1"/>
      <c r="V497" s="1" t="s">
        <v>14260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16495</v>
      </c>
      <c r="F498" s="1" t="s">
        <v>17467</v>
      </c>
      <c r="G498" s="1" t="s">
        <v>18410</v>
      </c>
      <c r="H498" s="1" t="s">
        <v>19344</v>
      </c>
      <c r="I498" s="1" t="s">
        <v>10373</v>
      </c>
      <c r="J498" s="1"/>
      <c r="K498" s="1" t="s">
        <v>19933</v>
      </c>
      <c r="L498" s="1" t="s">
        <v>496</v>
      </c>
      <c r="M498" s="1" t="s">
        <v>11940</v>
      </c>
      <c r="N498" s="1" t="s">
        <v>13112</v>
      </c>
      <c r="O498" s="1" t="s">
        <v>496</v>
      </c>
      <c r="P498" s="1" t="s">
        <v>19941</v>
      </c>
      <c r="Q498" s="1" t="s">
        <v>19941</v>
      </c>
      <c r="R498" s="1" t="s">
        <v>14248</v>
      </c>
      <c r="S498" s="1" t="s">
        <v>496</v>
      </c>
      <c r="T498" s="1"/>
      <c r="U498" s="1"/>
      <c r="V498" s="1" t="s">
        <v>14260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7145</v>
      </c>
      <c r="H499" s="1" t="s">
        <v>8736</v>
      </c>
      <c r="I499" s="1" t="s">
        <v>10374</v>
      </c>
      <c r="J499" s="1"/>
      <c r="K499" s="1" t="s">
        <v>19933</v>
      </c>
      <c r="L499" s="1" t="s">
        <v>497</v>
      </c>
      <c r="M499" s="1" t="s">
        <v>11941</v>
      </c>
      <c r="N499" s="1" t="s">
        <v>13112</v>
      </c>
      <c r="O499" s="1" t="s">
        <v>497</v>
      </c>
      <c r="P499" s="1" t="s">
        <v>19941</v>
      </c>
      <c r="Q499" s="1" t="s">
        <v>19941</v>
      </c>
      <c r="R499" s="1" t="s">
        <v>14248</v>
      </c>
      <c r="S499" s="1" t="s">
        <v>497</v>
      </c>
      <c r="T499" s="1"/>
      <c r="U499" s="1"/>
      <c r="V499" s="1" t="s">
        <v>14260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16496</v>
      </c>
      <c r="F500" s="1" t="s">
        <v>17468</v>
      </c>
      <c r="G500" s="1" t="s">
        <v>18411</v>
      </c>
      <c r="H500" s="1" t="s">
        <v>19345</v>
      </c>
      <c r="I500" s="1" t="s">
        <v>10375</v>
      </c>
      <c r="J500" s="1"/>
      <c r="K500" s="1" t="s">
        <v>19933</v>
      </c>
      <c r="L500" s="1" t="s">
        <v>498</v>
      </c>
      <c r="M500" s="1" t="s">
        <v>11942</v>
      </c>
      <c r="N500" s="1" t="s">
        <v>13112</v>
      </c>
      <c r="O500" s="1" t="s">
        <v>498</v>
      </c>
      <c r="P500" s="1" t="s">
        <v>19941</v>
      </c>
      <c r="Q500" s="1" t="s">
        <v>19941</v>
      </c>
      <c r="R500" s="1" t="s">
        <v>14248</v>
      </c>
      <c r="S500" s="1" t="s">
        <v>498</v>
      </c>
      <c r="T500" s="1"/>
      <c r="U500" s="1"/>
      <c r="V500" s="1" t="s">
        <v>14260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16497</v>
      </c>
      <c r="F501" s="1" t="s">
        <v>17469</v>
      </c>
      <c r="G501" s="1" t="s">
        <v>18412</v>
      </c>
      <c r="H501" s="1" t="s">
        <v>19346</v>
      </c>
      <c r="I501" s="1" t="s">
        <v>10376</v>
      </c>
      <c r="J501" s="1"/>
      <c r="K501" s="1" t="s">
        <v>19933</v>
      </c>
      <c r="L501" s="1" t="s">
        <v>499</v>
      </c>
      <c r="M501" s="1" t="s">
        <v>11943</v>
      </c>
      <c r="N501" s="1" t="s">
        <v>13112</v>
      </c>
      <c r="O501" s="1" t="s">
        <v>499</v>
      </c>
      <c r="P501" s="1" t="s">
        <v>19941</v>
      </c>
      <c r="Q501" s="1" t="s">
        <v>19941</v>
      </c>
      <c r="R501" s="1" t="s">
        <v>14248</v>
      </c>
      <c r="S501" s="1" t="s">
        <v>499</v>
      </c>
      <c r="T501" s="1"/>
      <c r="U501" s="1"/>
      <c r="V501" s="1" t="s">
        <v>14260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16498</v>
      </c>
      <c r="F502" s="1" t="s">
        <v>17470</v>
      </c>
      <c r="G502" s="1" t="s">
        <v>18413</v>
      </c>
      <c r="H502" s="1" t="s">
        <v>19347</v>
      </c>
      <c r="I502" s="1" t="s">
        <v>10377</v>
      </c>
      <c r="J502" s="1"/>
      <c r="K502" s="1" t="s">
        <v>19933</v>
      </c>
      <c r="L502" s="1" t="s">
        <v>500</v>
      </c>
      <c r="M502" s="1" t="s">
        <v>11944</v>
      </c>
      <c r="N502" s="1" t="s">
        <v>13112</v>
      </c>
      <c r="O502" s="1" t="s">
        <v>500</v>
      </c>
      <c r="P502" s="1" t="s">
        <v>19941</v>
      </c>
      <c r="Q502" s="1" t="s">
        <v>19941</v>
      </c>
      <c r="R502" s="1" t="s">
        <v>14248</v>
      </c>
      <c r="S502" s="1" t="s">
        <v>500</v>
      </c>
      <c r="T502" s="1"/>
      <c r="U502" s="1"/>
      <c r="V502" s="1" t="s">
        <v>14260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16499</v>
      </c>
      <c r="F503" s="1" t="s">
        <v>17471</v>
      </c>
      <c r="G503" s="1" t="s">
        <v>18414</v>
      </c>
      <c r="H503" s="1" t="s">
        <v>19348</v>
      </c>
      <c r="I503" s="1" t="s">
        <v>10378</v>
      </c>
      <c r="J503" s="1"/>
      <c r="K503" s="1" t="s">
        <v>19933</v>
      </c>
      <c r="L503" s="1" t="s">
        <v>501</v>
      </c>
      <c r="M503" s="1" t="s">
        <v>11945</v>
      </c>
      <c r="N503" s="1" t="s">
        <v>13112</v>
      </c>
      <c r="O503" s="1" t="s">
        <v>501</v>
      </c>
      <c r="P503" s="1" t="s">
        <v>19941</v>
      </c>
      <c r="Q503" s="1" t="s">
        <v>19941</v>
      </c>
      <c r="R503" s="1" t="s">
        <v>14248</v>
      </c>
      <c r="S503" s="1" t="s">
        <v>501</v>
      </c>
      <c r="T503" s="1"/>
      <c r="U503" s="1"/>
      <c r="V503" s="1" t="s">
        <v>14260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7150</v>
      </c>
      <c r="H504" s="1" t="s">
        <v>8741</v>
      </c>
      <c r="I504" s="1" t="s">
        <v>10379</v>
      </c>
      <c r="J504" s="1"/>
      <c r="K504" s="1" t="s">
        <v>19933</v>
      </c>
      <c r="L504" s="1" t="s">
        <v>502</v>
      </c>
      <c r="M504" s="1" t="s">
        <v>11946</v>
      </c>
      <c r="N504" s="1" t="s">
        <v>13112</v>
      </c>
      <c r="O504" s="1" t="s">
        <v>502</v>
      </c>
      <c r="P504" s="1" t="s">
        <v>19941</v>
      </c>
      <c r="Q504" s="1" t="s">
        <v>19941</v>
      </c>
      <c r="R504" s="1" t="s">
        <v>14248</v>
      </c>
      <c r="S504" s="1" t="s">
        <v>502</v>
      </c>
      <c r="T504" s="1"/>
      <c r="U504" s="1"/>
      <c r="V504" s="1" t="s">
        <v>14260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16500</v>
      </c>
      <c r="F505" s="1" t="s">
        <v>17472</v>
      </c>
      <c r="G505" s="1" t="s">
        <v>18415</v>
      </c>
      <c r="H505" s="1" t="s">
        <v>19349</v>
      </c>
      <c r="I505" s="1" t="s">
        <v>10380</v>
      </c>
      <c r="J505" s="1"/>
      <c r="K505" s="1" t="s">
        <v>19933</v>
      </c>
      <c r="L505" s="1" t="s">
        <v>503</v>
      </c>
      <c r="M505" s="1" t="s">
        <v>11947</v>
      </c>
      <c r="N505" s="1" t="s">
        <v>13112</v>
      </c>
      <c r="O505" s="1" t="s">
        <v>503</v>
      </c>
      <c r="P505" s="1" t="s">
        <v>19941</v>
      </c>
      <c r="Q505" s="1" t="s">
        <v>19941</v>
      </c>
      <c r="R505" s="1" t="s">
        <v>14248</v>
      </c>
      <c r="S505" s="1" t="s">
        <v>503</v>
      </c>
      <c r="T505" s="1"/>
      <c r="U505" s="1"/>
      <c r="V505" s="1" t="s">
        <v>14260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16501</v>
      </c>
      <c r="F506" s="1" t="s">
        <v>17473</v>
      </c>
      <c r="G506" s="1" t="s">
        <v>18416</v>
      </c>
      <c r="H506" s="1" t="s">
        <v>19350</v>
      </c>
      <c r="I506" s="1" t="s">
        <v>10381</v>
      </c>
      <c r="J506" s="1"/>
      <c r="K506" s="1" t="s">
        <v>19933</v>
      </c>
      <c r="L506" s="1" t="s">
        <v>504</v>
      </c>
      <c r="M506" s="1" t="s">
        <v>11948</v>
      </c>
      <c r="N506" s="1" t="s">
        <v>13112</v>
      </c>
      <c r="O506" s="1" t="s">
        <v>504</v>
      </c>
      <c r="P506" s="1" t="s">
        <v>19941</v>
      </c>
      <c r="Q506" s="1" t="s">
        <v>19941</v>
      </c>
      <c r="R506" s="1" t="s">
        <v>14248</v>
      </c>
      <c r="S506" s="1" t="s">
        <v>504</v>
      </c>
      <c r="T506" s="1"/>
      <c r="U506" s="1"/>
      <c r="V506" s="1" t="s">
        <v>14260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7153</v>
      </c>
      <c r="H507" s="1" t="s">
        <v>8744</v>
      </c>
      <c r="I507" s="1" t="s">
        <v>10382</v>
      </c>
      <c r="J507" s="1"/>
      <c r="K507" s="1" t="s">
        <v>19933</v>
      </c>
      <c r="L507" s="1" t="s">
        <v>505</v>
      </c>
      <c r="M507" s="1" t="s">
        <v>11949</v>
      </c>
      <c r="N507" s="1" t="s">
        <v>13112</v>
      </c>
      <c r="O507" s="1" t="s">
        <v>505</v>
      </c>
      <c r="P507" s="1" t="s">
        <v>19941</v>
      </c>
      <c r="Q507" s="1" t="s">
        <v>19941</v>
      </c>
      <c r="R507" s="1" t="s">
        <v>14248</v>
      </c>
      <c r="S507" s="1" t="s">
        <v>505</v>
      </c>
      <c r="T507" s="1"/>
      <c r="U507" s="1"/>
      <c r="V507" s="1" t="s">
        <v>14260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16502</v>
      </c>
      <c r="F508" s="1" t="s">
        <v>17474</v>
      </c>
      <c r="G508" s="1" t="s">
        <v>18417</v>
      </c>
      <c r="H508" s="1" t="s">
        <v>19351</v>
      </c>
      <c r="I508" s="1" t="s">
        <v>10383</v>
      </c>
      <c r="J508" s="1"/>
      <c r="K508" s="1" t="s">
        <v>19933</v>
      </c>
      <c r="L508" s="1" t="s">
        <v>506</v>
      </c>
      <c r="M508" s="1" t="s">
        <v>11950</v>
      </c>
      <c r="N508" s="1" t="s">
        <v>13112</v>
      </c>
      <c r="O508" s="1" t="s">
        <v>506</v>
      </c>
      <c r="P508" s="1" t="s">
        <v>19941</v>
      </c>
      <c r="Q508" s="1" t="s">
        <v>19941</v>
      </c>
      <c r="R508" s="1" t="s">
        <v>14248</v>
      </c>
      <c r="S508" s="1" t="s">
        <v>506</v>
      </c>
      <c r="T508" s="1"/>
      <c r="U508" s="1"/>
      <c r="V508" s="1" t="s">
        <v>14260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16503</v>
      </c>
      <c r="F509" s="1" t="s">
        <v>17475</v>
      </c>
      <c r="G509" s="1" t="s">
        <v>18418</v>
      </c>
      <c r="H509" s="1" t="s">
        <v>19352</v>
      </c>
      <c r="I509" s="1" t="s">
        <v>10384</v>
      </c>
      <c r="J509" s="1"/>
      <c r="K509" s="1" t="s">
        <v>19933</v>
      </c>
      <c r="L509" s="1" t="s">
        <v>507</v>
      </c>
      <c r="M509" s="1" t="s">
        <v>11951</v>
      </c>
      <c r="N509" s="1" t="s">
        <v>13112</v>
      </c>
      <c r="O509" s="1" t="s">
        <v>507</v>
      </c>
      <c r="P509" s="1" t="s">
        <v>19941</v>
      </c>
      <c r="Q509" s="1" t="s">
        <v>19941</v>
      </c>
      <c r="R509" s="1" t="s">
        <v>14248</v>
      </c>
      <c r="S509" s="1" t="s">
        <v>507</v>
      </c>
      <c r="T509" s="1"/>
      <c r="U509" s="1"/>
      <c r="V509" s="1" t="s">
        <v>14260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7156</v>
      </c>
      <c r="H510" s="1" t="s">
        <v>8747</v>
      </c>
      <c r="I510" s="1" t="s">
        <v>10385</v>
      </c>
      <c r="J510" s="1"/>
      <c r="K510" s="1" t="s">
        <v>19933</v>
      </c>
      <c r="L510" s="1" t="s">
        <v>508</v>
      </c>
      <c r="M510" s="1" t="s">
        <v>11952</v>
      </c>
      <c r="N510" s="1" t="s">
        <v>13112</v>
      </c>
      <c r="O510" s="1" t="s">
        <v>508</v>
      </c>
      <c r="P510" s="1" t="s">
        <v>19941</v>
      </c>
      <c r="Q510" s="1" t="s">
        <v>19941</v>
      </c>
      <c r="R510" s="1" t="s">
        <v>14248</v>
      </c>
      <c r="S510" s="1" t="s">
        <v>508</v>
      </c>
      <c r="T510" s="1"/>
      <c r="U510" s="1"/>
      <c r="V510" s="1" t="s">
        <v>14260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16504</v>
      </c>
      <c r="F511" s="1" t="s">
        <v>17476</v>
      </c>
      <c r="G511" s="1" t="s">
        <v>18419</v>
      </c>
      <c r="H511" s="1" t="s">
        <v>19353</v>
      </c>
      <c r="I511" s="1" t="s">
        <v>10386</v>
      </c>
      <c r="J511" s="1"/>
      <c r="K511" s="1" t="s">
        <v>19933</v>
      </c>
      <c r="L511" s="1" t="s">
        <v>509</v>
      </c>
      <c r="M511" s="1" t="s">
        <v>11953</v>
      </c>
      <c r="N511" s="1" t="s">
        <v>13112</v>
      </c>
      <c r="O511" s="1" t="s">
        <v>509</v>
      </c>
      <c r="P511" s="1" t="s">
        <v>19941</v>
      </c>
      <c r="Q511" s="1" t="s">
        <v>19941</v>
      </c>
      <c r="R511" s="1" t="s">
        <v>14248</v>
      </c>
      <c r="S511" s="1" t="s">
        <v>509</v>
      </c>
      <c r="T511" s="1"/>
      <c r="U511" s="1"/>
      <c r="V511" s="1" t="s">
        <v>14260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7158</v>
      </c>
      <c r="H512" s="1" t="s">
        <v>8749</v>
      </c>
      <c r="I512" s="1" t="s">
        <v>10387</v>
      </c>
      <c r="J512" s="1"/>
      <c r="K512" s="1" t="s">
        <v>19933</v>
      </c>
      <c r="L512" s="1" t="s">
        <v>510</v>
      </c>
      <c r="M512" s="1" t="s">
        <v>11954</v>
      </c>
      <c r="N512" s="1" t="s">
        <v>13112</v>
      </c>
      <c r="O512" s="1" t="s">
        <v>510</v>
      </c>
      <c r="P512" s="1" t="s">
        <v>19941</v>
      </c>
      <c r="Q512" s="1" t="s">
        <v>19941</v>
      </c>
      <c r="R512" s="1" t="s">
        <v>14248</v>
      </c>
      <c r="S512" s="1" t="s">
        <v>510</v>
      </c>
      <c r="T512" s="1"/>
      <c r="U512" s="1"/>
      <c r="V512" s="1" t="s">
        <v>14260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16505</v>
      </c>
      <c r="F513" s="1" t="s">
        <v>17477</v>
      </c>
      <c r="G513" s="1" t="s">
        <v>18420</v>
      </c>
      <c r="H513" s="1" t="s">
        <v>19354</v>
      </c>
      <c r="I513" s="1" t="s">
        <v>10388</v>
      </c>
      <c r="J513" s="1"/>
      <c r="K513" s="1" t="s">
        <v>19933</v>
      </c>
      <c r="L513" s="1" t="s">
        <v>511</v>
      </c>
      <c r="M513" s="1" t="s">
        <v>11955</v>
      </c>
      <c r="N513" s="1" t="s">
        <v>13112</v>
      </c>
      <c r="O513" s="1" t="s">
        <v>511</v>
      </c>
      <c r="P513" s="1" t="s">
        <v>19941</v>
      </c>
      <c r="Q513" s="1" t="s">
        <v>19941</v>
      </c>
      <c r="R513" s="1" t="s">
        <v>14248</v>
      </c>
      <c r="S513" s="1" t="s">
        <v>511</v>
      </c>
      <c r="T513" s="1"/>
      <c r="U513" s="1"/>
      <c r="V513" s="1" t="s">
        <v>14260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7160</v>
      </c>
      <c r="H514" s="1" t="s">
        <v>8751</v>
      </c>
      <c r="I514" s="1" t="s">
        <v>10389</v>
      </c>
      <c r="J514" s="1"/>
      <c r="K514" s="1" t="s">
        <v>19933</v>
      </c>
      <c r="L514" s="1" t="s">
        <v>512</v>
      </c>
      <c r="M514" s="1" t="s">
        <v>11956</v>
      </c>
      <c r="N514" s="1" t="s">
        <v>13112</v>
      </c>
      <c r="O514" s="1" t="s">
        <v>512</v>
      </c>
      <c r="P514" s="1" t="s">
        <v>19941</v>
      </c>
      <c r="Q514" s="1" t="s">
        <v>19941</v>
      </c>
      <c r="R514" s="1" t="s">
        <v>14248</v>
      </c>
      <c r="S514" s="1" t="s">
        <v>512</v>
      </c>
      <c r="T514" s="1"/>
      <c r="U514" s="1"/>
      <c r="V514" s="1" t="s">
        <v>14260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16506</v>
      </c>
      <c r="F515" s="1" t="s">
        <v>17478</v>
      </c>
      <c r="G515" s="1" t="s">
        <v>18421</v>
      </c>
      <c r="H515" s="1" t="s">
        <v>19355</v>
      </c>
      <c r="I515" s="1" t="s">
        <v>10390</v>
      </c>
      <c r="J515" s="1"/>
      <c r="K515" s="1" t="s">
        <v>19933</v>
      </c>
      <c r="L515" s="1" t="s">
        <v>513</v>
      </c>
      <c r="M515" s="1" t="s">
        <v>11957</v>
      </c>
      <c r="N515" s="1" t="s">
        <v>13112</v>
      </c>
      <c r="O515" s="1" t="s">
        <v>513</v>
      </c>
      <c r="P515" s="1" t="s">
        <v>19941</v>
      </c>
      <c r="Q515" s="1" t="s">
        <v>19941</v>
      </c>
      <c r="R515" s="1" t="s">
        <v>14248</v>
      </c>
      <c r="S515" s="1" t="s">
        <v>513</v>
      </c>
      <c r="T515" s="1"/>
      <c r="U515" s="1"/>
      <c r="V515" s="1" t="s">
        <v>14260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16507</v>
      </c>
      <c r="F516" s="1" t="s">
        <v>17479</v>
      </c>
      <c r="G516" s="1" t="s">
        <v>18422</v>
      </c>
      <c r="H516" s="1" t="s">
        <v>19356</v>
      </c>
      <c r="I516" s="1" t="s">
        <v>10391</v>
      </c>
      <c r="J516" s="1"/>
      <c r="K516" s="1" t="s">
        <v>19933</v>
      </c>
      <c r="L516" s="1" t="s">
        <v>514</v>
      </c>
      <c r="M516" s="1" t="s">
        <v>11958</v>
      </c>
      <c r="N516" s="1" t="s">
        <v>13112</v>
      </c>
      <c r="O516" s="1" t="s">
        <v>514</v>
      </c>
      <c r="P516" s="1" t="s">
        <v>19941</v>
      </c>
      <c r="Q516" s="1" t="s">
        <v>19941</v>
      </c>
      <c r="R516" s="1" t="s">
        <v>14248</v>
      </c>
      <c r="S516" s="1" t="s">
        <v>514</v>
      </c>
      <c r="T516" s="1"/>
      <c r="U516" s="1"/>
      <c r="V516" s="1" t="s">
        <v>14260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16508</v>
      </c>
      <c r="F517" s="1" t="s">
        <v>17480</v>
      </c>
      <c r="G517" s="1" t="s">
        <v>18423</v>
      </c>
      <c r="H517" s="1" t="s">
        <v>19357</v>
      </c>
      <c r="I517" s="1" t="s">
        <v>10392</v>
      </c>
      <c r="J517" s="1"/>
      <c r="K517" s="1" t="s">
        <v>19933</v>
      </c>
      <c r="L517" s="1" t="s">
        <v>515</v>
      </c>
      <c r="M517" s="1" t="s">
        <v>11959</v>
      </c>
      <c r="N517" s="1" t="s">
        <v>13112</v>
      </c>
      <c r="O517" s="1" t="s">
        <v>515</v>
      </c>
      <c r="P517" s="1" t="s">
        <v>19941</v>
      </c>
      <c r="Q517" s="1" t="s">
        <v>19941</v>
      </c>
      <c r="R517" s="1" t="s">
        <v>14248</v>
      </c>
      <c r="S517" s="1" t="s">
        <v>515</v>
      </c>
      <c r="T517" s="1"/>
      <c r="U517" s="1"/>
      <c r="V517" s="1" t="s">
        <v>14260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3903</v>
      </c>
      <c r="H518" s="1" t="s">
        <v>8755</v>
      </c>
      <c r="I518" s="1" t="s">
        <v>10393</v>
      </c>
      <c r="J518" s="1"/>
      <c r="K518" s="1" t="s">
        <v>19933</v>
      </c>
      <c r="L518" s="1" t="s">
        <v>516</v>
      </c>
      <c r="M518" s="1" t="s">
        <v>11960</v>
      </c>
      <c r="N518" s="1" t="s">
        <v>13112</v>
      </c>
      <c r="O518" s="1" t="s">
        <v>516</v>
      </c>
      <c r="P518" s="1" t="s">
        <v>19941</v>
      </c>
      <c r="Q518" s="1" t="s">
        <v>19941</v>
      </c>
      <c r="R518" s="1" t="s">
        <v>14248</v>
      </c>
      <c r="S518" s="1" t="s">
        <v>516</v>
      </c>
      <c r="T518" s="1"/>
      <c r="U518" s="1"/>
      <c r="V518" s="1" t="s">
        <v>14260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16509</v>
      </c>
      <c r="F519" s="1" t="s">
        <v>17481</v>
      </c>
      <c r="G519" s="1" t="s">
        <v>18424</v>
      </c>
      <c r="H519" s="1" t="s">
        <v>19330</v>
      </c>
      <c r="I519" s="1" t="s">
        <v>10394</v>
      </c>
      <c r="J519" s="1"/>
      <c r="K519" s="1" t="s">
        <v>19933</v>
      </c>
      <c r="L519" s="1" t="s">
        <v>517</v>
      </c>
      <c r="M519" s="1" t="s">
        <v>11961</v>
      </c>
      <c r="N519" s="1" t="s">
        <v>13112</v>
      </c>
      <c r="O519" s="1" t="s">
        <v>517</v>
      </c>
      <c r="P519" s="1" t="s">
        <v>19941</v>
      </c>
      <c r="Q519" s="1" t="s">
        <v>19941</v>
      </c>
      <c r="R519" s="1" t="s">
        <v>14248</v>
      </c>
      <c r="S519" s="1" t="s">
        <v>517</v>
      </c>
      <c r="T519" s="1"/>
      <c r="U519" s="1"/>
      <c r="V519" s="1" t="s">
        <v>14260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16510</v>
      </c>
      <c r="F520" s="1" t="s">
        <v>17482</v>
      </c>
      <c r="G520" s="1" t="s">
        <v>18425</v>
      </c>
      <c r="H520" s="1" t="s">
        <v>19358</v>
      </c>
      <c r="I520" s="1" t="s">
        <v>10395</v>
      </c>
      <c r="J520" s="1"/>
      <c r="K520" s="1" t="s">
        <v>19933</v>
      </c>
      <c r="L520" s="1" t="s">
        <v>518</v>
      </c>
      <c r="M520" s="1" t="s">
        <v>11962</v>
      </c>
      <c r="N520" s="1" t="s">
        <v>13112</v>
      </c>
      <c r="O520" s="1" t="s">
        <v>518</v>
      </c>
      <c r="P520" s="1" t="s">
        <v>19941</v>
      </c>
      <c r="Q520" s="1" t="s">
        <v>19941</v>
      </c>
      <c r="R520" s="1" t="s">
        <v>14248</v>
      </c>
      <c r="S520" s="1" t="s">
        <v>518</v>
      </c>
      <c r="T520" s="1"/>
      <c r="U520" s="1"/>
      <c r="V520" s="1" t="s">
        <v>14260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16511</v>
      </c>
      <c r="F521" s="1" t="s">
        <v>17483</v>
      </c>
      <c r="G521" s="1" t="s">
        <v>18426</v>
      </c>
      <c r="H521" s="1" t="s">
        <v>19359</v>
      </c>
      <c r="I521" s="1" t="s">
        <v>10396</v>
      </c>
      <c r="J521" s="1"/>
      <c r="K521" s="1" t="s">
        <v>19933</v>
      </c>
      <c r="L521" s="1" t="s">
        <v>519</v>
      </c>
      <c r="M521" s="1" t="s">
        <v>11963</v>
      </c>
      <c r="N521" s="1" t="s">
        <v>13112</v>
      </c>
      <c r="O521" s="1" t="s">
        <v>519</v>
      </c>
      <c r="P521" s="1" t="s">
        <v>19941</v>
      </c>
      <c r="Q521" s="1" t="s">
        <v>19941</v>
      </c>
      <c r="R521" s="1" t="s">
        <v>14248</v>
      </c>
      <c r="S521" s="1" t="s">
        <v>519</v>
      </c>
      <c r="T521" s="1"/>
      <c r="U521" s="1"/>
      <c r="V521" s="1" t="s">
        <v>14260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16512</v>
      </c>
      <c r="F522" s="1" t="s">
        <v>17484</v>
      </c>
      <c r="G522" s="1" t="s">
        <v>18427</v>
      </c>
      <c r="H522" s="1" t="s">
        <v>19360</v>
      </c>
      <c r="I522" s="1" t="s">
        <v>10397</v>
      </c>
      <c r="J522" s="1"/>
      <c r="K522" s="1" t="s">
        <v>19933</v>
      </c>
      <c r="L522" s="1" t="s">
        <v>520</v>
      </c>
      <c r="M522" s="1" t="s">
        <v>11964</v>
      </c>
      <c r="N522" s="1" t="s">
        <v>13112</v>
      </c>
      <c r="O522" s="1" t="s">
        <v>520</v>
      </c>
      <c r="P522" s="1" t="s">
        <v>19941</v>
      </c>
      <c r="Q522" s="1" t="s">
        <v>19941</v>
      </c>
      <c r="R522" s="1" t="s">
        <v>14248</v>
      </c>
      <c r="S522" s="1" t="s">
        <v>520</v>
      </c>
      <c r="T522" s="1"/>
      <c r="U522" s="1"/>
      <c r="V522" s="1" t="s">
        <v>14260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16513</v>
      </c>
      <c r="F523" s="1" t="s">
        <v>17485</v>
      </c>
      <c r="G523" s="1" t="s">
        <v>16513</v>
      </c>
      <c r="H523" s="1" t="s">
        <v>19361</v>
      </c>
      <c r="I523" s="1" t="s">
        <v>10398</v>
      </c>
      <c r="J523" s="1"/>
      <c r="K523" s="1" t="s">
        <v>19933</v>
      </c>
      <c r="L523" s="1" t="s">
        <v>521</v>
      </c>
      <c r="M523" s="1" t="s">
        <v>11965</v>
      </c>
      <c r="N523" s="1" t="s">
        <v>13112</v>
      </c>
      <c r="O523" s="1" t="s">
        <v>521</v>
      </c>
      <c r="P523" s="1" t="s">
        <v>19941</v>
      </c>
      <c r="Q523" s="1" t="s">
        <v>19941</v>
      </c>
      <c r="R523" s="1" t="s">
        <v>14248</v>
      </c>
      <c r="S523" s="1" t="s">
        <v>521</v>
      </c>
      <c r="T523" s="1"/>
      <c r="U523" s="1"/>
      <c r="V523" s="1" t="s">
        <v>14260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16514</v>
      </c>
      <c r="F524" s="1" t="s">
        <v>17486</v>
      </c>
      <c r="G524" s="1" t="s">
        <v>18428</v>
      </c>
      <c r="H524" s="1" t="s">
        <v>19362</v>
      </c>
      <c r="I524" s="1" t="s">
        <v>10399</v>
      </c>
      <c r="J524" s="1"/>
      <c r="K524" s="1" t="s">
        <v>19933</v>
      </c>
      <c r="L524" s="1" t="s">
        <v>522</v>
      </c>
      <c r="M524" s="1" t="s">
        <v>11966</v>
      </c>
      <c r="N524" s="1" t="s">
        <v>13112</v>
      </c>
      <c r="O524" s="1" t="s">
        <v>522</v>
      </c>
      <c r="P524" s="1" t="s">
        <v>19941</v>
      </c>
      <c r="Q524" s="1" t="s">
        <v>19941</v>
      </c>
      <c r="R524" s="1" t="s">
        <v>14248</v>
      </c>
      <c r="S524" s="1" t="s">
        <v>522</v>
      </c>
      <c r="T524" s="1"/>
      <c r="U524" s="1"/>
      <c r="V524" s="1" t="s">
        <v>14260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16515</v>
      </c>
      <c r="F525" s="1" t="s">
        <v>16515</v>
      </c>
      <c r="G525" s="1" t="s">
        <v>18429</v>
      </c>
      <c r="H525" s="1" t="s">
        <v>19363</v>
      </c>
      <c r="I525" s="1" t="s">
        <v>10400</v>
      </c>
      <c r="J525" s="1"/>
      <c r="K525" s="1" t="s">
        <v>19933</v>
      </c>
      <c r="L525" s="1" t="s">
        <v>523</v>
      </c>
      <c r="M525" s="1" t="s">
        <v>11967</v>
      </c>
      <c r="N525" s="1" t="s">
        <v>13112</v>
      </c>
      <c r="O525" s="1" t="s">
        <v>523</v>
      </c>
      <c r="P525" s="1" t="s">
        <v>19941</v>
      </c>
      <c r="Q525" s="1" t="s">
        <v>19941</v>
      </c>
      <c r="R525" s="1" t="s">
        <v>14248</v>
      </c>
      <c r="S525" s="1" t="s">
        <v>523</v>
      </c>
      <c r="T525" s="1"/>
      <c r="U525" s="1"/>
      <c r="V525" s="1" t="s">
        <v>14260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16516</v>
      </c>
      <c r="F526" s="1" t="s">
        <v>17487</v>
      </c>
      <c r="G526" s="1" t="s">
        <v>18430</v>
      </c>
      <c r="H526" s="1" t="s">
        <v>19364</v>
      </c>
      <c r="I526" s="1" t="s">
        <v>10401</v>
      </c>
      <c r="J526" s="1"/>
      <c r="K526" s="1" t="s">
        <v>19933</v>
      </c>
      <c r="L526" s="1" t="s">
        <v>524</v>
      </c>
      <c r="M526" s="1" t="s">
        <v>11968</v>
      </c>
      <c r="N526" s="1" t="s">
        <v>13112</v>
      </c>
      <c r="O526" s="1" t="s">
        <v>524</v>
      </c>
      <c r="P526" s="1" t="s">
        <v>19941</v>
      </c>
      <c r="Q526" s="1" t="s">
        <v>19941</v>
      </c>
      <c r="R526" s="1" t="s">
        <v>14248</v>
      </c>
      <c r="S526" s="1" t="s">
        <v>524</v>
      </c>
      <c r="T526" s="1"/>
      <c r="U526" s="1"/>
      <c r="V526" s="1" t="s">
        <v>14260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16517</v>
      </c>
      <c r="F527" s="1" t="s">
        <v>17488</v>
      </c>
      <c r="G527" s="1" t="s">
        <v>18431</v>
      </c>
      <c r="H527" s="1" t="s">
        <v>19365</v>
      </c>
      <c r="I527" s="1" t="s">
        <v>10402</v>
      </c>
      <c r="J527" s="1"/>
      <c r="K527" s="1" t="s">
        <v>19933</v>
      </c>
      <c r="L527" s="1" t="s">
        <v>525</v>
      </c>
      <c r="M527" s="1" t="s">
        <v>11969</v>
      </c>
      <c r="N527" s="1" t="s">
        <v>13112</v>
      </c>
      <c r="O527" s="1" t="s">
        <v>525</v>
      </c>
      <c r="P527" s="1" t="s">
        <v>19941</v>
      </c>
      <c r="Q527" s="1" t="s">
        <v>19941</v>
      </c>
      <c r="R527" s="1" t="s">
        <v>14248</v>
      </c>
      <c r="S527" s="1" t="s">
        <v>525</v>
      </c>
      <c r="T527" s="1"/>
      <c r="U527" s="1"/>
      <c r="V527" s="1" t="s">
        <v>14260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16518</v>
      </c>
      <c r="F528" s="1" t="s">
        <v>17489</v>
      </c>
      <c r="G528" s="1" t="s">
        <v>16518</v>
      </c>
      <c r="H528" s="1" t="s">
        <v>19366</v>
      </c>
      <c r="I528" s="1" t="s">
        <v>10403</v>
      </c>
      <c r="J528" s="1"/>
      <c r="K528" s="1" t="s">
        <v>19933</v>
      </c>
      <c r="L528" s="1" t="s">
        <v>526</v>
      </c>
      <c r="M528" s="1" t="s">
        <v>11970</v>
      </c>
      <c r="N528" s="1" t="s">
        <v>13112</v>
      </c>
      <c r="O528" s="1" t="s">
        <v>526</v>
      </c>
      <c r="P528" s="1" t="s">
        <v>19941</v>
      </c>
      <c r="Q528" s="1" t="s">
        <v>19941</v>
      </c>
      <c r="R528" s="1" t="s">
        <v>14248</v>
      </c>
      <c r="S528" s="1" t="s">
        <v>526</v>
      </c>
      <c r="T528" s="1"/>
      <c r="U528" s="1"/>
      <c r="V528" s="1" t="s">
        <v>14260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16519</v>
      </c>
      <c r="F529" s="1" t="s">
        <v>17490</v>
      </c>
      <c r="G529" s="1" t="s">
        <v>18432</v>
      </c>
      <c r="H529" s="1" t="s">
        <v>19367</v>
      </c>
      <c r="I529" s="1" t="s">
        <v>10404</v>
      </c>
      <c r="J529" s="1"/>
      <c r="K529" s="1" t="s">
        <v>19933</v>
      </c>
      <c r="L529" s="1" t="s">
        <v>527</v>
      </c>
      <c r="M529" s="1" t="s">
        <v>11971</v>
      </c>
      <c r="N529" s="1" t="s">
        <v>13112</v>
      </c>
      <c r="O529" s="1" t="s">
        <v>527</v>
      </c>
      <c r="P529" s="1" t="s">
        <v>19941</v>
      </c>
      <c r="Q529" s="1" t="s">
        <v>19941</v>
      </c>
      <c r="R529" s="1" t="s">
        <v>14248</v>
      </c>
      <c r="S529" s="1" t="s">
        <v>527</v>
      </c>
      <c r="T529" s="1"/>
      <c r="U529" s="1"/>
      <c r="V529" s="1" t="s">
        <v>14260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16520</v>
      </c>
      <c r="F530" s="1" t="s">
        <v>17491</v>
      </c>
      <c r="G530" s="1" t="s">
        <v>16520</v>
      </c>
      <c r="H530" s="1" t="s">
        <v>19368</v>
      </c>
      <c r="I530" s="1" t="s">
        <v>10405</v>
      </c>
      <c r="J530" s="1"/>
      <c r="K530" s="1" t="s">
        <v>19933</v>
      </c>
      <c r="L530" s="1" t="s">
        <v>528</v>
      </c>
      <c r="M530" s="1" t="s">
        <v>11972</v>
      </c>
      <c r="N530" s="1" t="s">
        <v>13112</v>
      </c>
      <c r="O530" s="1" t="s">
        <v>528</v>
      </c>
      <c r="P530" s="1" t="s">
        <v>19941</v>
      </c>
      <c r="Q530" s="1" t="s">
        <v>19941</v>
      </c>
      <c r="R530" s="1" t="s">
        <v>14248</v>
      </c>
      <c r="S530" s="1" t="s">
        <v>528</v>
      </c>
      <c r="T530" s="1"/>
      <c r="U530" s="1"/>
      <c r="V530" s="1" t="s">
        <v>14260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16521</v>
      </c>
      <c r="F531" s="1" t="s">
        <v>17492</v>
      </c>
      <c r="G531" s="1" t="s">
        <v>18433</v>
      </c>
      <c r="H531" s="1" t="s">
        <v>19369</v>
      </c>
      <c r="I531" s="1" t="s">
        <v>10406</v>
      </c>
      <c r="J531" s="1"/>
      <c r="K531" s="1" t="s">
        <v>19933</v>
      </c>
      <c r="L531" s="1" t="s">
        <v>529</v>
      </c>
      <c r="M531" s="1" t="s">
        <v>11973</v>
      </c>
      <c r="N531" s="1" t="s">
        <v>13112</v>
      </c>
      <c r="O531" s="1" t="s">
        <v>529</v>
      </c>
      <c r="P531" s="1" t="s">
        <v>19941</v>
      </c>
      <c r="Q531" s="1" t="s">
        <v>19941</v>
      </c>
      <c r="R531" s="1" t="s">
        <v>14248</v>
      </c>
      <c r="S531" s="1" t="s">
        <v>529</v>
      </c>
      <c r="T531" s="1"/>
      <c r="U531" s="1"/>
      <c r="V531" s="1" t="s">
        <v>14260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5575</v>
      </c>
      <c r="G532" s="1" t="s">
        <v>7174</v>
      </c>
      <c r="H532" s="1" t="s">
        <v>8768</v>
      </c>
      <c r="I532" s="1" t="s">
        <v>10407</v>
      </c>
      <c r="J532" s="1"/>
      <c r="K532" s="1" t="s">
        <v>19933</v>
      </c>
      <c r="L532" s="1" t="s">
        <v>530</v>
      </c>
      <c r="M532" s="1" t="s">
        <v>11974</v>
      </c>
      <c r="N532" s="1" t="s">
        <v>13112</v>
      </c>
      <c r="O532" s="1" t="s">
        <v>530</v>
      </c>
      <c r="P532" s="1" t="s">
        <v>19941</v>
      </c>
      <c r="Q532" s="1" t="s">
        <v>19941</v>
      </c>
      <c r="R532" s="1" t="s">
        <v>14248</v>
      </c>
      <c r="S532" s="1" t="s">
        <v>530</v>
      </c>
      <c r="T532" s="1"/>
      <c r="U532" s="1"/>
      <c r="V532" s="1" t="s">
        <v>14260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7175</v>
      </c>
      <c r="H533" s="1" t="s">
        <v>8769</v>
      </c>
      <c r="I533" s="1" t="s">
        <v>10408</v>
      </c>
      <c r="J533" s="1"/>
      <c r="K533" s="1" t="s">
        <v>19933</v>
      </c>
      <c r="L533" s="1" t="s">
        <v>531</v>
      </c>
      <c r="M533" s="1" t="s">
        <v>11975</v>
      </c>
      <c r="N533" s="1" t="s">
        <v>13112</v>
      </c>
      <c r="O533" s="1" t="s">
        <v>531</v>
      </c>
      <c r="P533" s="1" t="s">
        <v>19941</v>
      </c>
      <c r="Q533" s="1" t="s">
        <v>19941</v>
      </c>
      <c r="R533" s="1" t="s">
        <v>14248</v>
      </c>
      <c r="S533" s="1" t="s">
        <v>531</v>
      </c>
      <c r="T533" s="1"/>
      <c r="U533" s="1"/>
      <c r="V533" s="1" t="s">
        <v>14260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16522</v>
      </c>
      <c r="F534" s="1" t="s">
        <v>17493</v>
      </c>
      <c r="G534" s="1" t="s">
        <v>18434</v>
      </c>
      <c r="H534" s="1" t="s">
        <v>19370</v>
      </c>
      <c r="I534" s="1" t="s">
        <v>10058</v>
      </c>
      <c r="J534" s="1"/>
      <c r="K534" s="1" t="s">
        <v>19933</v>
      </c>
      <c r="L534" s="1" t="s">
        <v>532</v>
      </c>
      <c r="M534" s="1" t="s">
        <v>11976</v>
      </c>
      <c r="N534" s="1" t="s">
        <v>13112</v>
      </c>
      <c r="O534" s="1" t="s">
        <v>532</v>
      </c>
      <c r="P534" s="1" t="s">
        <v>19941</v>
      </c>
      <c r="Q534" s="1" t="s">
        <v>19941</v>
      </c>
      <c r="R534" s="1" t="s">
        <v>14248</v>
      </c>
      <c r="S534" s="1" t="s">
        <v>532</v>
      </c>
      <c r="T534" s="1"/>
      <c r="U534" s="1"/>
      <c r="V534" s="1" t="s">
        <v>14260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16523</v>
      </c>
      <c r="F535" s="1" t="s">
        <v>17494</v>
      </c>
      <c r="G535" s="1" t="s">
        <v>18435</v>
      </c>
      <c r="H535" s="1" t="s">
        <v>19371</v>
      </c>
      <c r="I535" s="1" t="s">
        <v>10409</v>
      </c>
      <c r="J535" s="1"/>
      <c r="K535" s="1" t="s">
        <v>19933</v>
      </c>
      <c r="L535" s="1" t="s">
        <v>533</v>
      </c>
      <c r="M535" s="1" t="s">
        <v>11977</v>
      </c>
      <c r="N535" s="1" t="s">
        <v>13112</v>
      </c>
      <c r="O535" s="1" t="s">
        <v>533</v>
      </c>
      <c r="P535" s="1" t="s">
        <v>19941</v>
      </c>
      <c r="Q535" s="1" t="s">
        <v>19941</v>
      </c>
      <c r="R535" s="1" t="s">
        <v>14248</v>
      </c>
      <c r="S535" s="1" t="s">
        <v>533</v>
      </c>
      <c r="T535" s="1"/>
      <c r="U535" s="1"/>
      <c r="V535" s="1" t="s">
        <v>14260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7178</v>
      </c>
      <c r="H536" s="1" t="s">
        <v>5579</v>
      </c>
      <c r="I536" s="1" t="s">
        <v>10410</v>
      </c>
      <c r="J536" s="1"/>
      <c r="K536" s="1" t="s">
        <v>19933</v>
      </c>
      <c r="L536" s="1" t="s">
        <v>534</v>
      </c>
      <c r="M536" s="1" t="s">
        <v>11978</v>
      </c>
      <c r="N536" s="1" t="s">
        <v>13112</v>
      </c>
      <c r="O536" s="1" t="s">
        <v>534</v>
      </c>
      <c r="P536" s="1" t="s">
        <v>19941</v>
      </c>
      <c r="Q536" s="1" t="s">
        <v>19941</v>
      </c>
      <c r="R536" s="1" t="s">
        <v>14248</v>
      </c>
      <c r="S536" s="1" t="s">
        <v>534</v>
      </c>
      <c r="T536" s="1"/>
      <c r="U536" s="1"/>
      <c r="V536" s="1" t="s">
        <v>14260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16524</v>
      </c>
      <c r="F537" s="1" t="s">
        <v>17495</v>
      </c>
      <c r="G537" s="1" t="s">
        <v>18436</v>
      </c>
      <c r="H537" s="1" t="s">
        <v>19372</v>
      </c>
      <c r="I537" s="1" t="s">
        <v>10411</v>
      </c>
      <c r="J537" s="1"/>
      <c r="K537" s="1" t="s">
        <v>19933</v>
      </c>
      <c r="L537" s="1" t="s">
        <v>535</v>
      </c>
      <c r="M537" s="1" t="s">
        <v>11979</v>
      </c>
      <c r="N537" s="1" t="s">
        <v>13112</v>
      </c>
      <c r="O537" s="1" t="s">
        <v>535</v>
      </c>
      <c r="P537" s="1" t="s">
        <v>19941</v>
      </c>
      <c r="Q537" s="1" t="s">
        <v>19941</v>
      </c>
      <c r="R537" s="1" t="s">
        <v>14248</v>
      </c>
      <c r="S537" s="1" t="s">
        <v>535</v>
      </c>
      <c r="T537" s="1"/>
      <c r="U537" s="1"/>
      <c r="V537" s="1" t="s">
        <v>14260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16525</v>
      </c>
      <c r="F538" s="1" t="s">
        <v>17496</v>
      </c>
      <c r="G538" s="1" t="s">
        <v>18437</v>
      </c>
      <c r="H538" s="1" t="s">
        <v>19373</v>
      </c>
      <c r="I538" s="1" t="s">
        <v>10412</v>
      </c>
      <c r="J538" s="1"/>
      <c r="K538" s="1" t="s">
        <v>19933</v>
      </c>
      <c r="L538" s="1" t="s">
        <v>536</v>
      </c>
      <c r="M538" s="1" t="s">
        <v>11980</v>
      </c>
      <c r="N538" s="1" t="s">
        <v>13112</v>
      </c>
      <c r="O538" s="1" t="s">
        <v>536</v>
      </c>
      <c r="P538" s="1" t="s">
        <v>19941</v>
      </c>
      <c r="Q538" s="1" t="s">
        <v>19941</v>
      </c>
      <c r="R538" s="1" t="s">
        <v>14248</v>
      </c>
      <c r="S538" s="1" t="s">
        <v>536</v>
      </c>
      <c r="T538" s="1"/>
      <c r="U538" s="1"/>
      <c r="V538" s="1" t="s">
        <v>14260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16526</v>
      </c>
      <c r="F539" s="1" t="s">
        <v>17497</v>
      </c>
      <c r="G539" s="1" t="s">
        <v>18438</v>
      </c>
      <c r="H539" s="1" t="s">
        <v>19374</v>
      </c>
      <c r="I539" s="1" t="s">
        <v>10413</v>
      </c>
      <c r="J539" s="1"/>
      <c r="K539" s="1" t="s">
        <v>19933</v>
      </c>
      <c r="L539" s="1" t="s">
        <v>537</v>
      </c>
      <c r="M539" s="1" t="s">
        <v>11981</v>
      </c>
      <c r="N539" s="1" t="s">
        <v>13112</v>
      </c>
      <c r="O539" s="1" t="s">
        <v>537</v>
      </c>
      <c r="P539" s="1" t="s">
        <v>19941</v>
      </c>
      <c r="Q539" s="1" t="s">
        <v>19941</v>
      </c>
      <c r="R539" s="1" t="s">
        <v>14248</v>
      </c>
      <c r="S539" s="1" t="s">
        <v>537</v>
      </c>
      <c r="T539" s="1"/>
      <c r="U539" s="1"/>
      <c r="V539" s="1" t="s">
        <v>14260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16527</v>
      </c>
      <c r="F540" s="1" t="s">
        <v>17498</v>
      </c>
      <c r="G540" s="1" t="s">
        <v>18439</v>
      </c>
      <c r="H540" s="1" t="s">
        <v>19375</v>
      </c>
      <c r="I540" s="1" t="s">
        <v>10414</v>
      </c>
      <c r="J540" s="1"/>
      <c r="K540" s="1" t="s">
        <v>19933</v>
      </c>
      <c r="L540" s="1" t="s">
        <v>538</v>
      </c>
      <c r="M540" s="1" t="s">
        <v>11982</v>
      </c>
      <c r="N540" s="1" t="s">
        <v>13112</v>
      </c>
      <c r="O540" s="1" t="s">
        <v>538</v>
      </c>
      <c r="P540" s="1" t="s">
        <v>19941</v>
      </c>
      <c r="Q540" s="1" t="s">
        <v>19941</v>
      </c>
      <c r="R540" s="1" t="s">
        <v>14248</v>
      </c>
      <c r="S540" s="1" t="s">
        <v>538</v>
      </c>
      <c r="T540" s="1"/>
      <c r="U540" s="1"/>
      <c r="V540" s="1" t="s">
        <v>14260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16528</v>
      </c>
      <c r="F541" s="1" t="s">
        <v>17499</v>
      </c>
      <c r="G541" s="1" t="s">
        <v>16528</v>
      </c>
      <c r="H541" s="1" t="s">
        <v>19376</v>
      </c>
      <c r="I541" s="1" t="s">
        <v>10415</v>
      </c>
      <c r="J541" s="1"/>
      <c r="K541" s="1" t="s">
        <v>19933</v>
      </c>
      <c r="L541" s="1" t="s">
        <v>539</v>
      </c>
      <c r="M541" s="1" t="s">
        <v>11983</v>
      </c>
      <c r="N541" s="1" t="s">
        <v>13112</v>
      </c>
      <c r="O541" s="1" t="s">
        <v>539</v>
      </c>
      <c r="P541" s="1" t="s">
        <v>19941</v>
      </c>
      <c r="Q541" s="1" t="s">
        <v>19941</v>
      </c>
      <c r="R541" s="1" t="s">
        <v>14248</v>
      </c>
      <c r="S541" s="1" t="s">
        <v>539</v>
      </c>
      <c r="T541" s="1"/>
      <c r="U541" s="1"/>
      <c r="V541" s="1" t="s">
        <v>14260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16529</v>
      </c>
      <c r="F542" s="1" t="s">
        <v>17500</v>
      </c>
      <c r="G542" s="1" t="s">
        <v>18440</v>
      </c>
      <c r="H542" s="1" t="s">
        <v>19377</v>
      </c>
      <c r="I542" s="1" t="s">
        <v>9912</v>
      </c>
      <c r="J542" s="1"/>
      <c r="K542" s="1" t="s">
        <v>19933</v>
      </c>
      <c r="L542" s="1" t="s">
        <v>540</v>
      </c>
      <c r="M542" s="1" t="s">
        <v>11984</v>
      </c>
      <c r="N542" s="1" t="s">
        <v>13112</v>
      </c>
      <c r="O542" s="1" t="s">
        <v>540</v>
      </c>
      <c r="P542" s="1" t="s">
        <v>19941</v>
      </c>
      <c r="Q542" s="1" t="s">
        <v>19941</v>
      </c>
      <c r="R542" s="1" t="s">
        <v>14248</v>
      </c>
      <c r="S542" s="1" t="s">
        <v>540</v>
      </c>
      <c r="T542" s="1"/>
      <c r="U542" s="1"/>
      <c r="V542" s="1" t="s">
        <v>14260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16530</v>
      </c>
      <c r="F543" s="1" t="s">
        <v>17501</v>
      </c>
      <c r="G543" s="1" t="s">
        <v>18441</v>
      </c>
      <c r="H543" s="1" t="s">
        <v>17501</v>
      </c>
      <c r="I543" s="1" t="s">
        <v>10416</v>
      </c>
      <c r="J543" s="1"/>
      <c r="K543" s="1" t="s">
        <v>19933</v>
      </c>
      <c r="L543" s="1" t="s">
        <v>541</v>
      </c>
      <c r="M543" s="1" t="s">
        <v>11985</v>
      </c>
      <c r="N543" s="1" t="s">
        <v>13112</v>
      </c>
      <c r="O543" s="1" t="s">
        <v>541</v>
      </c>
      <c r="P543" s="1" t="s">
        <v>19941</v>
      </c>
      <c r="Q543" s="1" t="s">
        <v>19941</v>
      </c>
      <c r="R543" s="1" t="s">
        <v>14248</v>
      </c>
      <c r="S543" s="1" t="s">
        <v>541</v>
      </c>
      <c r="T543" s="1"/>
      <c r="U543" s="1"/>
      <c r="V543" s="1" t="s">
        <v>14260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16531</v>
      </c>
      <c r="F544" s="1" t="s">
        <v>16531</v>
      </c>
      <c r="G544" s="1" t="s">
        <v>18442</v>
      </c>
      <c r="H544" s="1" t="s">
        <v>19378</v>
      </c>
      <c r="I544" s="1" t="s">
        <v>10417</v>
      </c>
      <c r="J544" s="1"/>
      <c r="K544" s="1" t="s">
        <v>19933</v>
      </c>
      <c r="L544" s="1" t="s">
        <v>542</v>
      </c>
      <c r="M544" s="1" t="s">
        <v>11986</v>
      </c>
      <c r="N544" s="1" t="s">
        <v>13112</v>
      </c>
      <c r="O544" s="1" t="s">
        <v>542</v>
      </c>
      <c r="P544" s="1" t="s">
        <v>19941</v>
      </c>
      <c r="Q544" s="1" t="s">
        <v>19941</v>
      </c>
      <c r="R544" s="1" t="s">
        <v>14248</v>
      </c>
      <c r="S544" s="1" t="s">
        <v>542</v>
      </c>
      <c r="T544" s="1"/>
      <c r="U544" s="1"/>
      <c r="V544" s="1" t="s">
        <v>14260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16532</v>
      </c>
      <c r="F545" s="1" t="s">
        <v>17502</v>
      </c>
      <c r="G545" s="1" t="s">
        <v>18443</v>
      </c>
      <c r="H545" s="1" t="s">
        <v>19379</v>
      </c>
      <c r="I545" s="1" t="s">
        <v>10418</v>
      </c>
      <c r="J545" s="1"/>
      <c r="K545" s="1" t="s">
        <v>19933</v>
      </c>
      <c r="L545" s="1" t="s">
        <v>543</v>
      </c>
      <c r="M545" s="1" t="s">
        <v>11987</v>
      </c>
      <c r="N545" s="1" t="s">
        <v>13112</v>
      </c>
      <c r="O545" s="1" t="s">
        <v>543</v>
      </c>
      <c r="P545" s="1" t="s">
        <v>19941</v>
      </c>
      <c r="Q545" s="1" t="s">
        <v>19941</v>
      </c>
      <c r="R545" s="1" t="s">
        <v>14248</v>
      </c>
      <c r="S545" s="1" t="s">
        <v>543</v>
      </c>
      <c r="T545" s="1"/>
      <c r="U545" s="1"/>
      <c r="V545" s="1" t="s">
        <v>14260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16533</v>
      </c>
      <c r="F546" s="1" t="s">
        <v>17503</v>
      </c>
      <c r="G546" s="1" t="s">
        <v>18444</v>
      </c>
      <c r="H546" s="1" t="s">
        <v>19380</v>
      </c>
      <c r="I546" s="1" t="s">
        <v>10419</v>
      </c>
      <c r="J546" s="1"/>
      <c r="K546" s="1" t="s">
        <v>19933</v>
      </c>
      <c r="L546" s="1" t="s">
        <v>544</v>
      </c>
      <c r="M546" s="1" t="s">
        <v>11988</v>
      </c>
      <c r="N546" s="1" t="s">
        <v>13112</v>
      </c>
      <c r="O546" s="1" t="s">
        <v>544</v>
      </c>
      <c r="P546" s="1" t="s">
        <v>19941</v>
      </c>
      <c r="Q546" s="1" t="s">
        <v>19941</v>
      </c>
      <c r="R546" s="1" t="s">
        <v>14248</v>
      </c>
      <c r="S546" s="1" t="s">
        <v>544</v>
      </c>
      <c r="T546" s="1"/>
      <c r="U546" s="1"/>
      <c r="V546" s="1" t="s">
        <v>14260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16534</v>
      </c>
      <c r="F547" s="1" t="s">
        <v>17504</v>
      </c>
      <c r="G547" s="1" t="s">
        <v>18445</v>
      </c>
      <c r="H547" s="1" t="s">
        <v>19381</v>
      </c>
      <c r="I547" s="1" t="s">
        <v>10420</v>
      </c>
      <c r="J547" s="1"/>
      <c r="K547" s="1" t="s">
        <v>19933</v>
      </c>
      <c r="L547" s="1" t="s">
        <v>545</v>
      </c>
      <c r="M547" s="1" t="s">
        <v>11989</v>
      </c>
      <c r="N547" s="1" t="s">
        <v>13112</v>
      </c>
      <c r="O547" s="1" t="s">
        <v>545</v>
      </c>
      <c r="P547" s="1" t="s">
        <v>19941</v>
      </c>
      <c r="Q547" s="1" t="s">
        <v>19941</v>
      </c>
      <c r="R547" s="1" t="s">
        <v>14248</v>
      </c>
      <c r="S547" s="1" t="s">
        <v>545</v>
      </c>
      <c r="T547" s="1"/>
      <c r="U547" s="1"/>
      <c r="V547" s="1" t="s">
        <v>14260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16535</v>
      </c>
      <c r="F548" s="1" t="s">
        <v>17505</v>
      </c>
      <c r="G548" s="1" t="s">
        <v>18446</v>
      </c>
      <c r="H548" s="1" t="s">
        <v>19382</v>
      </c>
      <c r="I548" s="1" t="s">
        <v>10421</v>
      </c>
      <c r="J548" s="1"/>
      <c r="K548" s="1" t="s">
        <v>19933</v>
      </c>
      <c r="L548" s="1" t="s">
        <v>546</v>
      </c>
      <c r="M548" s="1" t="s">
        <v>11990</v>
      </c>
      <c r="N548" s="1" t="s">
        <v>13112</v>
      </c>
      <c r="O548" s="1" t="s">
        <v>546</v>
      </c>
      <c r="P548" s="1" t="s">
        <v>19941</v>
      </c>
      <c r="Q548" s="1" t="s">
        <v>19941</v>
      </c>
      <c r="R548" s="1" t="s">
        <v>14248</v>
      </c>
      <c r="S548" s="1" t="s">
        <v>546</v>
      </c>
      <c r="T548" s="1"/>
      <c r="U548" s="1"/>
      <c r="V548" s="1" t="s">
        <v>14260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16536</v>
      </c>
      <c r="F549" s="1" t="s">
        <v>17506</v>
      </c>
      <c r="G549" s="1" t="s">
        <v>18447</v>
      </c>
      <c r="H549" s="1" t="s">
        <v>19383</v>
      </c>
      <c r="I549" s="1" t="s">
        <v>10422</v>
      </c>
      <c r="J549" s="1"/>
      <c r="K549" s="1" t="s">
        <v>19933</v>
      </c>
      <c r="L549" s="1" t="s">
        <v>547</v>
      </c>
      <c r="M549" s="1" t="s">
        <v>11991</v>
      </c>
      <c r="N549" s="1" t="s">
        <v>13112</v>
      </c>
      <c r="O549" s="1" t="s">
        <v>547</v>
      </c>
      <c r="P549" s="1" t="s">
        <v>19941</v>
      </c>
      <c r="Q549" s="1" t="s">
        <v>19941</v>
      </c>
      <c r="R549" s="1" t="s">
        <v>14248</v>
      </c>
      <c r="S549" s="1" t="s">
        <v>547</v>
      </c>
      <c r="T549" s="1"/>
      <c r="U549" s="1"/>
      <c r="V549" s="1" t="s">
        <v>14260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16537</v>
      </c>
      <c r="F550" s="1" t="s">
        <v>17507</v>
      </c>
      <c r="G550" s="1" t="s">
        <v>16537</v>
      </c>
      <c r="H550" s="1" t="s">
        <v>19384</v>
      </c>
      <c r="I550" s="1" t="s">
        <v>10423</v>
      </c>
      <c r="J550" s="1"/>
      <c r="K550" s="1" t="s">
        <v>19933</v>
      </c>
      <c r="L550" s="1" t="s">
        <v>548</v>
      </c>
      <c r="M550" s="1" t="s">
        <v>11992</v>
      </c>
      <c r="N550" s="1" t="s">
        <v>13112</v>
      </c>
      <c r="O550" s="1" t="s">
        <v>548</v>
      </c>
      <c r="P550" s="1" t="s">
        <v>19941</v>
      </c>
      <c r="Q550" s="1" t="s">
        <v>19941</v>
      </c>
      <c r="R550" s="1" t="s">
        <v>14248</v>
      </c>
      <c r="S550" s="1" t="s">
        <v>548</v>
      </c>
      <c r="T550" s="1"/>
      <c r="U550" s="1"/>
      <c r="V550" s="1" t="s">
        <v>14260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16538</v>
      </c>
      <c r="F551" s="1" t="s">
        <v>17508</v>
      </c>
      <c r="G551" s="1" t="s">
        <v>18448</v>
      </c>
      <c r="H551" s="1" t="s">
        <v>19385</v>
      </c>
      <c r="I551" s="1" t="s">
        <v>10424</v>
      </c>
      <c r="J551" s="1"/>
      <c r="K551" s="1" t="s">
        <v>19933</v>
      </c>
      <c r="L551" s="1" t="s">
        <v>549</v>
      </c>
      <c r="M551" s="1" t="s">
        <v>11993</v>
      </c>
      <c r="N551" s="1" t="s">
        <v>13112</v>
      </c>
      <c r="O551" s="1" t="s">
        <v>549</v>
      </c>
      <c r="P551" s="1" t="s">
        <v>19941</v>
      </c>
      <c r="Q551" s="1" t="s">
        <v>19941</v>
      </c>
      <c r="R551" s="1" t="s">
        <v>14248</v>
      </c>
      <c r="S551" s="1" t="s">
        <v>549</v>
      </c>
      <c r="T551" s="1"/>
      <c r="U551" s="1"/>
      <c r="V551" s="1" t="s">
        <v>14260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16539</v>
      </c>
      <c r="F552" s="1" t="s">
        <v>17509</v>
      </c>
      <c r="G552" s="1" t="s">
        <v>18449</v>
      </c>
      <c r="H552" s="1" t="s">
        <v>19386</v>
      </c>
      <c r="I552" s="1" t="s">
        <v>10425</v>
      </c>
      <c r="J552" s="1"/>
      <c r="K552" s="1" t="s">
        <v>19933</v>
      </c>
      <c r="L552" s="1" t="s">
        <v>550</v>
      </c>
      <c r="M552" s="1" t="s">
        <v>11994</v>
      </c>
      <c r="N552" s="1" t="s">
        <v>13112</v>
      </c>
      <c r="O552" s="1" t="s">
        <v>550</v>
      </c>
      <c r="P552" s="1" t="s">
        <v>19941</v>
      </c>
      <c r="Q552" s="1" t="s">
        <v>19941</v>
      </c>
      <c r="R552" s="1" t="s">
        <v>14248</v>
      </c>
      <c r="S552" s="1" t="s">
        <v>550</v>
      </c>
      <c r="T552" s="1"/>
      <c r="U552" s="1"/>
      <c r="V552" s="1" t="s">
        <v>14260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16540</v>
      </c>
      <c r="F553" s="1" t="s">
        <v>17510</v>
      </c>
      <c r="G553" s="1" t="s">
        <v>18450</v>
      </c>
      <c r="H553" s="1" t="s">
        <v>19387</v>
      </c>
      <c r="I553" s="1" t="s">
        <v>10214</v>
      </c>
      <c r="J553" s="1"/>
      <c r="K553" s="1" t="s">
        <v>19933</v>
      </c>
      <c r="L553" s="1" t="s">
        <v>551</v>
      </c>
      <c r="M553" s="1" t="s">
        <v>11995</v>
      </c>
      <c r="N553" s="1" t="s">
        <v>13112</v>
      </c>
      <c r="O553" s="1" t="s">
        <v>551</v>
      </c>
      <c r="P553" s="1" t="s">
        <v>19941</v>
      </c>
      <c r="Q553" s="1" t="s">
        <v>19941</v>
      </c>
      <c r="R553" s="1" t="s">
        <v>14248</v>
      </c>
      <c r="S553" s="1" t="s">
        <v>551</v>
      </c>
      <c r="T553" s="1"/>
      <c r="U553" s="1"/>
      <c r="V553" s="1" t="s">
        <v>14260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16541</v>
      </c>
      <c r="F554" s="1" t="s">
        <v>17511</v>
      </c>
      <c r="G554" s="1" t="s">
        <v>18451</v>
      </c>
      <c r="H554" s="1" t="s">
        <v>19388</v>
      </c>
      <c r="I554" s="1" t="s">
        <v>10426</v>
      </c>
      <c r="J554" s="1"/>
      <c r="K554" s="1" t="s">
        <v>19933</v>
      </c>
      <c r="L554" s="1" t="s">
        <v>552</v>
      </c>
      <c r="M554" s="1" t="s">
        <v>11996</v>
      </c>
      <c r="N554" s="1" t="s">
        <v>13112</v>
      </c>
      <c r="O554" s="1" t="s">
        <v>552</v>
      </c>
      <c r="P554" s="1" t="s">
        <v>19941</v>
      </c>
      <c r="Q554" s="1" t="s">
        <v>19941</v>
      </c>
      <c r="R554" s="1" t="s">
        <v>14248</v>
      </c>
      <c r="S554" s="1" t="s">
        <v>552</v>
      </c>
      <c r="T554" s="1"/>
      <c r="U554" s="1"/>
      <c r="V554" s="1" t="s">
        <v>14260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16542</v>
      </c>
      <c r="F555" s="1" t="s">
        <v>17512</v>
      </c>
      <c r="G555" s="1" t="s">
        <v>18452</v>
      </c>
      <c r="H555" s="1" t="s">
        <v>19389</v>
      </c>
      <c r="I555" s="1" t="s">
        <v>10427</v>
      </c>
      <c r="J555" s="1"/>
      <c r="K555" s="1" t="s">
        <v>19933</v>
      </c>
      <c r="L555" s="1" t="s">
        <v>553</v>
      </c>
      <c r="M555" s="1" t="s">
        <v>11997</v>
      </c>
      <c r="N555" s="1" t="s">
        <v>13112</v>
      </c>
      <c r="O555" s="1" t="s">
        <v>553</v>
      </c>
      <c r="P555" s="1" t="s">
        <v>19941</v>
      </c>
      <c r="Q555" s="1" t="s">
        <v>19941</v>
      </c>
      <c r="R555" s="1" t="s">
        <v>14248</v>
      </c>
      <c r="S555" s="1" t="s">
        <v>553</v>
      </c>
      <c r="T555" s="1"/>
      <c r="U555" s="1"/>
      <c r="V555" s="1" t="s">
        <v>14260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7196</v>
      </c>
      <c r="H556" s="1" t="s">
        <v>8790</v>
      </c>
      <c r="I556" s="1" t="s">
        <v>10428</v>
      </c>
      <c r="J556" s="1"/>
      <c r="K556" s="1" t="s">
        <v>19933</v>
      </c>
      <c r="L556" s="1" t="s">
        <v>554</v>
      </c>
      <c r="M556" s="1" t="s">
        <v>11998</v>
      </c>
      <c r="N556" s="1" t="s">
        <v>13112</v>
      </c>
      <c r="O556" s="1" t="s">
        <v>554</v>
      </c>
      <c r="P556" s="1" t="s">
        <v>19941</v>
      </c>
      <c r="Q556" s="1" t="s">
        <v>19941</v>
      </c>
      <c r="R556" s="1" t="s">
        <v>14248</v>
      </c>
      <c r="S556" s="1" t="s">
        <v>554</v>
      </c>
      <c r="T556" s="1"/>
      <c r="U556" s="1"/>
      <c r="V556" s="1" t="s">
        <v>14260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16543</v>
      </c>
      <c r="F557" s="1" t="s">
        <v>17513</v>
      </c>
      <c r="G557" s="1" t="s">
        <v>18453</v>
      </c>
      <c r="H557" s="1" t="s">
        <v>19390</v>
      </c>
      <c r="I557" s="1" t="s">
        <v>10429</v>
      </c>
      <c r="J557" s="1"/>
      <c r="K557" s="1" t="s">
        <v>19933</v>
      </c>
      <c r="L557" s="1" t="s">
        <v>555</v>
      </c>
      <c r="M557" s="1" t="s">
        <v>11999</v>
      </c>
      <c r="N557" s="1" t="s">
        <v>13112</v>
      </c>
      <c r="O557" s="1" t="s">
        <v>555</v>
      </c>
      <c r="P557" s="1" t="s">
        <v>19941</v>
      </c>
      <c r="Q557" s="1" t="s">
        <v>19941</v>
      </c>
      <c r="R557" s="1" t="s">
        <v>14248</v>
      </c>
      <c r="S557" s="1" t="s">
        <v>555</v>
      </c>
      <c r="T557" s="1"/>
      <c r="U557" s="1"/>
      <c r="V557" s="1" t="s">
        <v>14260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7198</v>
      </c>
      <c r="H558" s="1" t="s">
        <v>8792</v>
      </c>
      <c r="I558" s="1" t="s">
        <v>10430</v>
      </c>
      <c r="J558" s="1"/>
      <c r="K558" s="1" t="s">
        <v>19933</v>
      </c>
      <c r="L558" s="1" t="s">
        <v>556</v>
      </c>
      <c r="M558" s="1" t="s">
        <v>12000</v>
      </c>
      <c r="N558" s="1" t="s">
        <v>13112</v>
      </c>
      <c r="O558" s="1" t="s">
        <v>556</v>
      </c>
      <c r="P558" s="1" t="s">
        <v>19941</v>
      </c>
      <c r="Q558" s="1" t="s">
        <v>19941</v>
      </c>
      <c r="R558" s="1" t="s">
        <v>14248</v>
      </c>
      <c r="S558" s="1" t="s">
        <v>556</v>
      </c>
      <c r="T558" s="1"/>
      <c r="U558" s="1"/>
      <c r="V558" s="1" t="s">
        <v>14260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16544</v>
      </c>
      <c r="F559" s="1" t="s">
        <v>17514</v>
      </c>
      <c r="G559" s="1" t="s">
        <v>18454</v>
      </c>
      <c r="H559" s="1" t="s">
        <v>19391</v>
      </c>
      <c r="I559" s="1" t="s">
        <v>10431</v>
      </c>
      <c r="J559" s="1"/>
      <c r="K559" s="1" t="s">
        <v>19933</v>
      </c>
      <c r="L559" s="1" t="s">
        <v>557</v>
      </c>
      <c r="M559" s="1" t="s">
        <v>12001</v>
      </c>
      <c r="N559" s="1" t="s">
        <v>13112</v>
      </c>
      <c r="O559" s="1" t="s">
        <v>557</v>
      </c>
      <c r="P559" s="1" t="s">
        <v>19941</v>
      </c>
      <c r="Q559" s="1" t="s">
        <v>19941</v>
      </c>
      <c r="R559" s="1" t="s">
        <v>14248</v>
      </c>
      <c r="S559" s="1" t="s">
        <v>557</v>
      </c>
      <c r="T559" s="1"/>
      <c r="U559" s="1"/>
      <c r="V559" s="1" t="s">
        <v>14260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16545</v>
      </c>
      <c r="F560" s="1" t="s">
        <v>17515</v>
      </c>
      <c r="G560" s="1" t="s">
        <v>18455</v>
      </c>
      <c r="H560" s="1" t="s">
        <v>19392</v>
      </c>
      <c r="I560" s="1" t="s">
        <v>10432</v>
      </c>
      <c r="J560" s="1"/>
      <c r="K560" s="1" t="s">
        <v>19933</v>
      </c>
      <c r="L560" s="1" t="s">
        <v>558</v>
      </c>
      <c r="M560" s="1" t="s">
        <v>12002</v>
      </c>
      <c r="N560" s="1" t="s">
        <v>13112</v>
      </c>
      <c r="O560" s="1" t="s">
        <v>558</v>
      </c>
      <c r="P560" s="1" t="s">
        <v>19941</v>
      </c>
      <c r="Q560" s="1" t="s">
        <v>19941</v>
      </c>
      <c r="R560" s="1" t="s">
        <v>14248</v>
      </c>
      <c r="S560" s="1" t="s">
        <v>558</v>
      </c>
      <c r="T560" s="1"/>
      <c r="U560" s="1"/>
      <c r="V560" s="1" t="s">
        <v>14260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16546</v>
      </c>
      <c r="F561" s="1" t="s">
        <v>17516</v>
      </c>
      <c r="G561" s="1" t="s">
        <v>18456</v>
      </c>
      <c r="H561" s="1" t="s">
        <v>19393</v>
      </c>
      <c r="I561" s="1" t="s">
        <v>10433</v>
      </c>
      <c r="J561" s="1"/>
      <c r="K561" s="1" t="s">
        <v>19933</v>
      </c>
      <c r="L561" s="1" t="s">
        <v>559</v>
      </c>
      <c r="M561" s="1" t="s">
        <v>12003</v>
      </c>
      <c r="N561" s="1" t="s">
        <v>13112</v>
      </c>
      <c r="O561" s="1" t="s">
        <v>559</v>
      </c>
      <c r="P561" s="1" t="s">
        <v>19941</v>
      </c>
      <c r="Q561" s="1" t="s">
        <v>19941</v>
      </c>
      <c r="R561" s="1" t="s">
        <v>14248</v>
      </c>
      <c r="S561" s="1" t="s">
        <v>559</v>
      </c>
      <c r="T561" s="1"/>
      <c r="U561" s="1"/>
      <c r="V561" s="1" t="s">
        <v>14260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16547</v>
      </c>
      <c r="F562" s="1" t="s">
        <v>17517</v>
      </c>
      <c r="G562" s="1" t="s">
        <v>18457</v>
      </c>
      <c r="H562" s="1" t="s">
        <v>19394</v>
      </c>
      <c r="I562" s="1" t="s">
        <v>10434</v>
      </c>
      <c r="J562" s="1"/>
      <c r="K562" s="1" t="s">
        <v>19933</v>
      </c>
      <c r="L562" s="1" t="s">
        <v>560</v>
      </c>
      <c r="M562" s="1" t="s">
        <v>12004</v>
      </c>
      <c r="N562" s="1" t="s">
        <v>13112</v>
      </c>
      <c r="O562" s="1" t="s">
        <v>560</v>
      </c>
      <c r="P562" s="1" t="s">
        <v>19941</v>
      </c>
      <c r="Q562" s="1" t="s">
        <v>19941</v>
      </c>
      <c r="R562" s="1" t="s">
        <v>14248</v>
      </c>
      <c r="S562" s="1" t="s">
        <v>560</v>
      </c>
      <c r="T562" s="1"/>
      <c r="U562" s="1"/>
      <c r="V562" s="1" t="s">
        <v>14260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16548</v>
      </c>
      <c r="F563" s="1" t="s">
        <v>17518</v>
      </c>
      <c r="G563" s="1" t="s">
        <v>18458</v>
      </c>
      <c r="H563" s="1" t="s">
        <v>19381</v>
      </c>
      <c r="I563" s="1" t="s">
        <v>10435</v>
      </c>
      <c r="J563" s="1"/>
      <c r="K563" s="1" t="s">
        <v>19933</v>
      </c>
      <c r="L563" s="1" t="s">
        <v>561</v>
      </c>
      <c r="M563" s="1" t="s">
        <v>12005</v>
      </c>
      <c r="N563" s="1" t="s">
        <v>13112</v>
      </c>
      <c r="O563" s="1" t="s">
        <v>561</v>
      </c>
      <c r="P563" s="1" t="s">
        <v>19941</v>
      </c>
      <c r="Q563" s="1" t="s">
        <v>19941</v>
      </c>
      <c r="R563" s="1" t="s">
        <v>14248</v>
      </c>
      <c r="S563" s="1" t="s">
        <v>561</v>
      </c>
      <c r="T563" s="1"/>
      <c r="U563" s="1"/>
      <c r="V563" s="1" t="s">
        <v>14260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16549</v>
      </c>
      <c r="F564" s="1" t="s">
        <v>17519</v>
      </c>
      <c r="G564" s="1" t="s">
        <v>18459</v>
      </c>
      <c r="H564" s="1" t="s">
        <v>19395</v>
      </c>
      <c r="I564" s="1" t="s">
        <v>10436</v>
      </c>
      <c r="J564" s="1"/>
      <c r="K564" s="1" t="s">
        <v>19933</v>
      </c>
      <c r="L564" s="1" t="s">
        <v>562</v>
      </c>
      <c r="M564" s="1" t="s">
        <v>12006</v>
      </c>
      <c r="N564" s="1" t="s">
        <v>13112</v>
      </c>
      <c r="O564" s="1" t="s">
        <v>562</v>
      </c>
      <c r="P564" s="1" t="s">
        <v>19941</v>
      </c>
      <c r="Q564" s="1" t="s">
        <v>19941</v>
      </c>
      <c r="R564" s="1" t="s">
        <v>14248</v>
      </c>
      <c r="S564" s="1" t="s">
        <v>562</v>
      </c>
      <c r="T564" s="1"/>
      <c r="U564" s="1"/>
      <c r="V564" s="1" t="s">
        <v>14260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16550</v>
      </c>
      <c r="F565" s="1" t="s">
        <v>17520</v>
      </c>
      <c r="G565" s="1" t="s">
        <v>18460</v>
      </c>
      <c r="H565" s="1" t="s">
        <v>19396</v>
      </c>
      <c r="I565" s="1" t="s">
        <v>10437</v>
      </c>
      <c r="J565" s="1"/>
      <c r="K565" s="1" t="s">
        <v>19933</v>
      </c>
      <c r="L565" s="1" t="s">
        <v>563</v>
      </c>
      <c r="M565" s="1" t="s">
        <v>12007</v>
      </c>
      <c r="N565" s="1" t="s">
        <v>13112</v>
      </c>
      <c r="O565" s="1" t="s">
        <v>563</v>
      </c>
      <c r="P565" s="1" t="s">
        <v>19941</v>
      </c>
      <c r="Q565" s="1" t="s">
        <v>19941</v>
      </c>
      <c r="R565" s="1" t="s">
        <v>14248</v>
      </c>
      <c r="S565" s="1" t="s">
        <v>563</v>
      </c>
      <c r="T565" s="1"/>
      <c r="U565" s="1"/>
      <c r="V565" s="1" t="s">
        <v>14260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16551</v>
      </c>
      <c r="F566" s="1" t="s">
        <v>17521</v>
      </c>
      <c r="G566" s="1" t="s">
        <v>18461</v>
      </c>
      <c r="H566" s="1" t="s">
        <v>19397</v>
      </c>
      <c r="I566" s="1" t="s">
        <v>10438</v>
      </c>
      <c r="J566" s="1"/>
      <c r="K566" s="1" t="s">
        <v>19933</v>
      </c>
      <c r="L566" s="1" t="s">
        <v>564</v>
      </c>
      <c r="M566" s="1" t="s">
        <v>12008</v>
      </c>
      <c r="N566" s="1" t="s">
        <v>13112</v>
      </c>
      <c r="O566" s="1" t="s">
        <v>564</v>
      </c>
      <c r="P566" s="1" t="s">
        <v>19941</v>
      </c>
      <c r="Q566" s="1" t="s">
        <v>19941</v>
      </c>
      <c r="R566" s="1" t="s">
        <v>14248</v>
      </c>
      <c r="S566" s="1" t="s">
        <v>564</v>
      </c>
      <c r="T566" s="1"/>
      <c r="U566" s="1"/>
      <c r="V566" s="1" t="s">
        <v>14260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16552</v>
      </c>
      <c r="F567" s="1" t="s">
        <v>17522</v>
      </c>
      <c r="G567" s="1" t="s">
        <v>18462</v>
      </c>
      <c r="H567" s="1" t="s">
        <v>19398</v>
      </c>
      <c r="I567" s="1" t="s">
        <v>10439</v>
      </c>
      <c r="J567" s="1"/>
      <c r="K567" s="1" t="s">
        <v>19933</v>
      </c>
      <c r="L567" s="1" t="s">
        <v>565</v>
      </c>
      <c r="M567" s="1" t="s">
        <v>12009</v>
      </c>
      <c r="N567" s="1" t="s">
        <v>13112</v>
      </c>
      <c r="O567" s="1" t="s">
        <v>565</v>
      </c>
      <c r="P567" s="1" t="s">
        <v>19941</v>
      </c>
      <c r="Q567" s="1" t="s">
        <v>19941</v>
      </c>
      <c r="R567" s="1" t="s">
        <v>14248</v>
      </c>
      <c r="S567" s="1" t="s">
        <v>565</v>
      </c>
      <c r="T567" s="1"/>
      <c r="U567" s="1"/>
      <c r="V567" s="1" t="s">
        <v>14260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7208</v>
      </c>
      <c r="H568" s="1" t="s">
        <v>8801</v>
      </c>
      <c r="I568" s="1" t="s">
        <v>10440</v>
      </c>
      <c r="J568" s="1"/>
      <c r="K568" s="1" t="s">
        <v>19933</v>
      </c>
      <c r="L568" s="1" t="s">
        <v>566</v>
      </c>
      <c r="M568" s="1" t="s">
        <v>12010</v>
      </c>
      <c r="N568" s="1" t="s">
        <v>13112</v>
      </c>
      <c r="O568" s="1" t="s">
        <v>566</v>
      </c>
      <c r="P568" s="1" t="s">
        <v>19941</v>
      </c>
      <c r="Q568" s="1" t="s">
        <v>19941</v>
      </c>
      <c r="R568" s="1" t="s">
        <v>14248</v>
      </c>
      <c r="S568" s="1" t="s">
        <v>566</v>
      </c>
      <c r="T568" s="1"/>
      <c r="U568" s="1"/>
      <c r="V568" s="1" t="s">
        <v>14260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16553</v>
      </c>
      <c r="F569" s="1" t="s">
        <v>17523</v>
      </c>
      <c r="G569" s="1" t="s">
        <v>18463</v>
      </c>
      <c r="H569" s="1" t="s">
        <v>19399</v>
      </c>
      <c r="I569" s="1" t="s">
        <v>10441</v>
      </c>
      <c r="J569" s="1"/>
      <c r="K569" s="1" t="s">
        <v>19933</v>
      </c>
      <c r="L569" s="1" t="s">
        <v>567</v>
      </c>
      <c r="M569" s="1" t="s">
        <v>12011</v>
      </c>
      <c r="N569" s="1" t="s">
        <v>13112</v>
      </c>
      <c r="O569" s="1" t="s">
        <v>567</v>
      </c>
      <c r="P569" s="1" t="s">
        <v>19941</v>
      </c>
      <c r="Q569" s="1" t="s">
        <v>19941</v>
      </c>
      <c r="R569" s="1" t="s">
        <v>14248</v>
      </c>
      <c r="S569" s="1" t="s">
        <v>567</v>
      </c>
      <c r="T569" s="1"/>
      <c r="U569" s="1"/>
      <c r="V569" s="1" t="s">
        <v>14260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16554</v>
      </c>
      <c r="F570" s="1" t="s">
        <v>17524</v>
      </c>
      <c r="G570" s="1" t="s">
        <v>18464</v>
      </c>
      <c r="H570" s="1" t="s">
        <v>19400</v>
      </c>
      <c r="I570" s="1" t="s">
        <v>10442</v>
      </c>
      <c r="J570" s="1"/>
      <c r="K570" s="1" t="s">
        <v>19933</v>
      </c>
      <c r="L570" s="1" t="s">
        <v>568</v>
      </c>
      <c r="M570" s="1" t="s">
        <v>12012</v>
      </c>
      <c r="N570" s="1" t="s">
        <v>13112</v>
      </c>
      <c r="O570" s="1" t="s">
        <v>568</v>
      </c>
      <c r="P570" s="1" t="s">
        <v>19941</v>
      </c>
      <c r="Q570" s="1" t="s">
        <v>19941</v>
      </c>
      <c r="R570" s="1" t="s">
        <v>14248</v>
      </c>
      <c r="S570" s="1" t="s">
        <v>568</v>
      </c>
      <c r="T570" s="1"/>
      <c r="U570" s="1"/>
      <c r="V570" s="1" t="s">
        <v>14260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7211</v>
      </c>
      <c r="H571" s="1" t="s">
        <v>8804</v>
      </c>
      <c r="I571" s="1" t="s">
        <v>10443</v>
      </c>
      <c r="J571" s="1"/>
      <c r="K571" s="1" t="s">
        <v>19933</v>
      </c>
      <c r="L571" s="1" t="s">
        <v>569</v>
      </c>
      <c r="M571" s="1" t="s">
        <v>12013</v>
      </c>
      <c r="N571" s="1" t="s">
        <v>13112</v>
      </c>
      <c r="O571" s="1" t="s">
        <v>569</v>
      </c>
      <c r="P571" s="1" t="s">
        <v>19941</v>
      </c>
      <c r="Q571" s="1" t="s">
        <v>19941</v>
      </c>
      <c r="R571" s="1" t="s">
        <v>14248</v>
      </c>
      <c r="S571" s="1" t="s">
        <v>569</v>
      </c>
      <c r="T571" s="1"/>
      <c r="U571" s="1"/>
      <c r="V571" s="1" t="s">
        <v>14260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7212</v>
      </c>
      <c r="H572" s="1" t="s">
        <v>8805</v>
      </c>
      <c r="I572" s="1" t="s">
        <v>10444</v>
      </c>
      <c r="J572" s="1"/>
      <c r="K572" s="1" t="s">
        <v>19933</v>
      </c>
      <c r="L572" s="1" t="s">
        <v>570</v>
      </c>
      <c r="M572" s="1" t="s">
        <v>12014</v>
      </c>
      <c r="N572" s="1" t="s">
        <v>13112</v>
      </c>
      <c r="O572" s="1" t="s">
        <v>570</v>
      </c>
      <c r="P572" s="1" t="s">
        <v>19941</v>
      </c>
      <c r="Q572" s="1" t="s">
        <v>19941</v>
      </c>
      <c r="R572" s="1" t="s">
        <v>14248</v>
      </c>
      <c r="S572" s="1" t="s">
        <v>570</v>
      </c>
      <c r="T572" s="1"/>
      <c r="U572" s="1"/>
      <c r="V572" s="1" t="s">
        <v>14260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16555</v>
      </c>
      <c r="F573" s="1" t="s">
        <v>17525</v>
      </c>
      <c r="G573" s="1" t="s">
        <v>16555</v>
      </c>
      <c r="H573" s="1" t="s">
        <v>19401</v>
      </c>
      <c r="I573" s="1" t="s">
        <v>10445</v>
      </c>
      <c r="J573" s="1"/>
      <c r="K573" s="1" t="s">
        <v>19933</v>
      </c>
      <c r="L573" s="1" t="s">
        <v>571</v>
      </c>
      <c r="M573" s="1" t="s">
        <v>12015</v>
      </c>
      <c r="N573" s="1" t="s">
        <v>13112</v>
      </c>
      <c r="O573" s="1" t="s">
        <v>571</v>
      </c>
      <c r="P573" s="1" t="s">
        <v>19941</v>
      </c>
      <c r="Q573" s="1" t="s">
        <v>19941</v>
      </c>
      <c r="R573" s="1" t="s">
        <v>14248</v>
      </c>
      <c r="S573" s="1" t="s">
        <v>571</v>
      </c>
      <c r="T573" s="1"/>
      <c r="U573" s="1"/>
      <c r="V573" s="1" t="s">
        <v>14260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16556</v>
      </c>
      <c r="F574" s="1" t="s">
        <v>17526</v>
      </c>
      <c r="G574" s="1" t="s">
        <v>18465</v>
      </c>
      <c r="H574" s="1" t="s">
        <v>19402</v>
      </c>
      <c r="I574" s="1" t="s">
        <v>10446</v>
      </c>
      <c r="J574" s="1"/>
      <c r="K574" s="1" t="s">
        <v>19933</v>
      </c>
      <c r="L574" s="1" t="s">
        <v>572</v>
      </c>
      <c r="M574" s="1" t="s">
        <v>12016</v>
      </c>
      <c r="N574" s="1" t="s">
        <v>13112</v>
      </c>
      <c r="O574" s="1" t="s">
        <v>572</v>
      </c>
      <c r="P574" s="1" t="s">
        <v>19941</v>
      </c>
      <c r="Q574" s="1" t="s">
        <v>19941</v>
      </c>
      <c r="R574" s="1" t="s">
        <v>14248</v>
      </c>
      <c r="S574" s="1" t="s">
        <v>572</v>
      </c>
      <c r="T574" s="1"/>
      <c r="U574" s="1"/>
      <c r="V574" s="1" t="s">
        <v>14260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16557</v>
      </c>
      <c r="F575" s="1" t="s">
        <v>17527</v>
      </c>
      <c r="G575" s="1" t="s">
        <v>18466</v>
      </c>
      <c r="H575" s="1" t="s">
        <v>19403</v>
      </c>
      <c r="I575" s="1" t="s">
        <v>10447</v>
      </c>
      <c r="J575" s="1"/>
      <c r="K575" s="1" t="s">
        <v>19933</v>
      </c>
      <c r="L575" s="1" t="s">
        <v>573</v>
      </c>
      <c r="M575" s="1" t="s">
        <v>12017</v>
      </c>
      <c r="N575" s="1" t="s">
        <v>13112</v>
      </c>
      <c r="O575" s="1" t="s">
        <v>573</v>
      </c>
      <c r="P575" s="1" t="s">
        <v>19941</v>
      </c>
      <c r="Q575" s="1" t="s">
        <v>19941</v>
      </c>
      <c r="R575" s="1" t="s">
        <v>14248</v>
      </c>
      <c r="S575" s="1" t="s">
        <v>573</v>
      </c>
      <c r="T575" s="1"/>
      <c r="U575" s="1"/>
      <c r="V575" s="1" t="s">
        <v>14260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16558</v>
      </c>
      <c r="F576" s="1" t="s">
        <v>17528</v>
      </c>
      <c r="G576" s="1" t="s">
        <v>18467</v>
      </c>
      <c r="H576" s="1" t="s">
        <v>19404</v>
      </c>
      <c r="I576" s="1" t="s">
        <v>10448</v>
      </c>
      <c r="J576" s="1"/>
      <c r="K576" s="1" t="s">
        <v>19933</v>
      </c>
      <c r="L576" s="1" t="s">
        <v>574</v>
      </c>
      <c r="M576" s="1" t="s">
        <v>12018</v>
      </c>
      <c r="N576" s="1" t="s">
        <v>13112</v>
      </c>
      <c r="O576" s="1" t="s">
        <v>574</v>
      </c>
      <c r="P576" s="1" t="s">
        <v>19941</v>
      </c>
      <c r="Q576" s="1" t="s">
        <v>19941</v>
      </c>
      <c r="R576" s="1" t="s">
        <v>14248</v>
      </c>
      <c r="S576" s="1" t="s">
        <v>574</v>
      </c>
      <c r="T576" s="1"/>
      <c r="U576" s="1"/>
      <c r="V576" s="1" t="s">
        <v>14260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7216</v>
      </c>
      <c r="H577" s="1" t="s">
        <v>8810</v>
      </c>
      <c r="I577" s="1" t="s">
        <v>10449</v>
      </c>
      <c r="J577" s="1"/>
      <c r="K577" s="1" t="s">
        <v>19933</v>
      </c>
      <c r="L577" s="1" t="s">
        <v>575</v>
      </c>
      <c r="M577" s="1" t="s">
        <v>12019</v>
      </c>
      <c r="N577" s="1" t="s">
        <v>13112</v>
      </c>
      <c r="O577" s="1" t="s">
        <v>575</v>
      </c>
      <c r="P577" s="1" t="s">
        <v>19941</v>
      </c>
      <c r="Q577" s="1" t="s">
        <v>19941</v>
      </c>
      <c r="R577" s="1" t="s">
        <v>14248</v>
      </c>
      <c r="S577" s="1" t="s">
        <v>575</v>
      </c>
      <c r="T577" s="1"/>
      <c r="U577" s="1"/>
      <c r="V577" s="1" t="s">
        <v>14260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16559</v>
      </c>
      <c r="F578" s="1" t="s">
        <v>17529</v>
      </c>
      <c r="G578" s="1" t="s">
        <v>18468</v>
      </c>
      <c r="H578" s="1" t="s">
        <v>19405</v>
      </c>
      <c r="I578" s="1" t="s">
        <v>10450</v>
      </c>
      <c r="J578" s="1"/>
      <c r="K578" s="1" t="s">
        <v>19933</v>
      </c>
      <c r="L578" s="1" t="s">
        <v>576</v>
      </c>
      <c r="M578" s="1" t="s">
        <v>12020</v>
      </c>
      <c r="N578" s="1" t="s">
        <v>13112</v>
      </c>
      <c r="O578" s="1" t="s">
        <v>576</v>
      </c>
      <c r="P578" s="1" t="s">
        <v>19941</v>
      </c>
      <c r="Q578" s="1" t="s">
        <v>19941</v>
      </c>
      <c r="R578" s="1" t="s">
        <v>14248</v>
      </c>
      <c r="S578" s="1" t="s">
        <v>576</v>
      </c>
      <c r="T578" s="1"/>
      <c r="U578" s="1"/>
      <c r="V578" s="1" t="s">
        <v>14260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16560</v>
      </c>
      <c r="F579" s="1" t="s">
        <v>17530</v>
      </c>
      <c r="G579" s="1" t="s">
        <v>18469</v>
      </c>
      <c r="H579" s="1" t="s">
        <v>19406</v>
      </c>
      <c r="I579" s="1" t="s">
        <v>10451</v>
      </c>
      <c r="J579" s="1"/>
      <c r="K579" s="1" t="s">
        <v>19933</v>
      </c>
      <c r="L579" s="1" t="s">
        <v>577</v>
      </c>
      <c r="M579" s="1" t="s">
        <v>12021</v>
      </c>
      <c r="N579" s="1" t="s">
        <v>13112</v>
      </c>
      <c r="O579" s="1" t="s">
        <v>577</v>
      </c>
      <c r="P579" s="1" t="s">
        <v>19941</v>
      </c>
      <c r="Q579" s="1" t="s">
        <v>19941</v>
      </c>
      <c r="R579" s="1" t="s">
        <v>14248</v>
      </c>
      <c r="S579" s="1" t="s">
        <v>577</v>
      </c>
      <c r="T579" s="1"/>
      <c r="U579" s="1"/>
      <c r="V579" s="1" t="s">
        <v>14260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16561</v>
      </c>
      <c r="F580" s="1" t="s">
        <v>17531</v>
      </c>
      <c r="G580" s="1" t="s">
        <v>18470</v>
      </c>
      <c r="H580" s="1" t="s">
        <v>19407</v>
      </c>
      <c r="I580" s="1" t="s">
        <v>10452</v>
      </c>
      <c r="J580" s="1"/>
      <c r="K580" s="1" t="s">
        <v>19933</v>
      </c>
      <c r="L580" s="1" t="s">
        <v>578</v>
      </c>
      <c r="M580" s="1" t="s">
        <v>12022</v>
      </c>
      <c r="N580" s="1" t="s">
        <v>13112</v>
      </c>
      <c r="O580" s="1" t="s">
        <v>578</v>
      </c>
      <c r="P580" s="1" t="s">
        <v>19941</v>
      </c>
      <c r="Q580" s="1" t="s">
        <v>19941</v>
      </c>
      <c r="R580" s="1" t="s">
        <v>14248</v>
      </c>
      <c r="S580" s="1" t="s">
        <v>578</v>
      </c>
      <c r="T580" s="1"/>
      <c r="U580" s="1"/>
      <c r="V580" s="1" t="s">
        <v>14260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16562</v>
      </c>
      <c r="F581" s="1" t="s">
        <v>17532</v>
      </c>
      <c r="G581" s="1" t="s">
        <v>18471</v>
      </c>
      <c r="H581" s="1" t="s">
        <v>19408</v>
      </c>
      <c r="I581" s="1" t="s">
        <v>10453</v>
      </c>
      <c r="J581" s="1"/>
      <c r="K581" s="1" t="s">
        <v>19933</v>
      </c>
      <c r="L581" s="1" t="s">
        <v>579</v>
      </c>
      <c r="M581" s="1" t="s">
        <v>12023</v>
      </c>
      <c r="N581" s="1" t="s">
        <v>13112</v>
      </c>
      <c r="O581" s="1" t="s">
        <v>579</v>
      </c>
      <c r="P581" s="1" t="s">
        <v>19941</v>
      </c>
      <c r="Q581" s="1" t="s">
        <v>19941</v>
      </c>
      <c r="R581" s="1" t="s">
        <v>14248</v>
      </c>
      <c r="S581" s="1" t="s">
        <v>579</v>
      </c>
      <c r="T581" s="1"/>
      <c r="U581" s="1"/>
      <c r="V581" s="1" t="s">
        <v>14260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7221</v>
      </c>
      <c r="H582" s="1" t="s">
        <v>8815</v>
      </c>
      <c r="I582" s="1" t="s">
        <v>10454</v>
      </c>
      <c r="J582" s="1"/>
      <c r="K582" s="1" t="s">
        <v>19933</v>
      </c>
      <c r="L582" s="1" t="s">
        <v>580</v>
      </c>
      <c r="M582" s="1" t="s">
        <v>12024</v>
      </c>
      <c r="N582" s="1" t="s">
        <v>13112</v>
      </c>
      <c r="O582" s="1" t="s">
        <v>580</v>
      </c>
      <c r="P582" s="1" t="s">
        <v>19941</v>
      </c>
      <c r="Q582" s="1" t="s">
        <v>19941</v>
      </c>
      <c r="R582" s="1" t="s">
        <v>14248</v>
      </c>
      <c r="S582" s="1" t="s">
        <v>580</v>
      </c>
      <c r="T582" s="1"/>
      <c r="U582" s="1"/>
      <c r="V582" s="1" t="s">
        <v>14260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16563</v>
      </c>
      <c r="F583" s="1" t="s">
        <v>17533</v>
      </c>
      <c r="G583" s="1" t="s">
        <v>18472</v>
      </c>
      <c r="H583" s="1" t="s">
        <v>19409</v>
      </c>
      <c r="I583" s="1" t="s">
        <v>10455</v>
      </c>
      <c r="J583" s="1"/>
      <c r="K583" s="1" t="s">
        <v>19933</v>
      </c>
      <c r="L583" s="1" t="s">
        <v>581</v>
      </c>
      <c r="M583" s="1" t="s">
        <v>12025</v>
      </c>
      <c r="N583" s="1" t="s">
        <v>13112</v>
      </c>
      <c r="O583" s="1" t="s">
        <v>581</v>
      </c>
      <c r="P583" s="1" t="s">
        <v>19941</v>
      </c>
      <c r="Q583" s="1" t="s">
        <v>19941</v>
      </c>
      <c r="R583" s="1" t="s">
        <v>14248</v>
      </c>
      <c r="S583" s="1" t="s">
        <v>581</v>
      </c>
      <c r="T583" s="1"/>
      <c r="U583" s="1"/>
      <c r="V583" s="1" t="s">
        <v>14260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16564</v>
      </c>
      <c r="F584" s="1" t="s">
        <v>17534</v>
      </c>
      <c r="G584" s="1" t="s">
        <v>18473</v>
      </c>
      <c r="H584" s="1" t="s">
        <v>19410</v>
      </c>
      <c r="I584" s="1" t="s">
        <v>10111</v>
      </c>
      <c r="J584" s="1"/>
      <c r="K584" s="1" t="s">
        <v>19933</v>
      </c>
      <c r="L584" s="1" t="s">
        <v>582</v>
      </c>
      <c r="M584" s="1" t="s">
        <v>12026</v>
      </c>
      <c r="N584" s="1" t="s">
        <v>13112</v>
      </c>
      <c r="O584" s="1" t="s">
        <v>582</v>
      </c>
      <c r="P584" s="1" t="s">
        <v>19941</v>
      </c>
      <c r="Q584" s="1" t="s">
        <v>19941</v>
      </c>
      <c r="R584" s="1" t="s">
        <v>14248</v>
      </c>
      <c r="S584" s="1" t="s">
        <v>582</v>
      </c>
      <c r="T584" s="1"/>
      <c r="U584" s="1"/>
      <c r="V584" s="1" t="s">
        <v>14260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16565</v>
      </c>
      <c r="F585" s="1" t="s">
        <v>17535</v>
      </c>
      <c r="G585" s="1" t="s">
        <v>16565</v>
      </c>
      <c r="H585" s="1" t="s">
        <v>19411</v>
      </c>
      <c r="I585" s="1" t="s">
        <v>10456</v>
      </c>
      <c r="J585" s="1"/>
      <c r="K585" s="1" t="s">
        <v>19933</v>
      </c>
      <c r="L585" s="1" t="s">
        <v>583</v>
      </c>
      <c r="M585" s="1" t="s">
        <v>12027</v>
      </c>
      <c r="N585" s="1" t="s">
        <v>13112</v>
      </c>
      <c r="O585" s="1" t="s">
        <v>583</v>
      </c>
      <c r="P585" s="1" t="s">
        <v>19941</v>
      </c>
      <c r="Q585" s="1" t="s">
        <v>19941</v>
      </c>
      <c r="R585" s="1" t="s">
        <v>14248</v>
      </c>
      <c r="S585" s="1" t="s">
        <v>583</v>
      </c>
      <c r="T585" s="1"/>
      <c r="U585" s="1"/>
      <c r="V585" s="1" t="s">
        <v>14260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7224</v>
      </c>
      <c r="H586" s="1" t="s">
        <v>8819</v>
      </c>
      <c r="I586" s="1" t="s">
        <v>10457</v>
      </c>
      <c r="J586" s="1"/>
      <c r="K586" s="1" t="s">
        <v>19933</v>
      </c>
      <c r="L586" s="1" t="s">
        <v>584</v>
      </c>
      <c r="M586" s="1" t="s">
        <v>12028</v>
      </c>
      <c r="N586" s="1" t="s">
        <v>13112</v>
      </c>
      <c r="O586" s="1" t="s">
        <v>584</v>
      </c>
      <c r="P586" s="1" t="s">
        <v>19941</v>
      </c>
      <c r="Q586" s="1" t="s">
        <v>19941</v>
      </c>
      <c r="R586" s="1" t="s">
        <v>14248</v>
      </c>
      <c r="S586" s="1" t="s">
        <v>584</v>
      </c>
      <c r="T586" s="1"/>
      <c r="U586" s="1"/>
      <c r="V586" s="1" t="s">
        <v>14260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7225</v>
      </c>
      <c r="H587" s="1" t="s">
        <v>8820</v>
      </c>
      <c r="I587" s="1" t="s">
        <v>10458</v>
      </c>
      <c r="J587" s="1"/>
      <c r="K587" s="1" t="s">
        <v>19933</v>
      </c>
      <c r="L587" s="1" t="s">
        <v>585</v>
      </c>
      <c r="M587" s="1" t="s">
        <v>12029</v>
      </c>
      <c r="N587" s="1" t="s">
        <v>13112</v>
      </c>
      <c r="O587" s="1" t="s">
        <v>585</v>
      </c>
      <c r="P587" s="1" t="s">
        <v>19941</v>
      </c>
      <c r="Q587" s="1" t="s">
        <v>19941</v>
      </c>
      <c r="R587" s="1" t="s">
        <v>14248</v>
      </c>
      <c r="S587" s="1" t="s">
        <v>585</v>
      </c>
      <c r="T587" s="1"/>
      <c r="U587" s="1"/>
      <c r="V587" s="1" t="s">
        <v>14260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7226</v>
      </c>
      <c r="H588" s="1" t="s">
        <v>8821</v>
      </c>
      <c r="I588" s="1" t="s">
        <v>10459</v>
      </c>
      <c r="J588" s="1"/>
      <c r="K588" s="1" t="s">
        <v>19933</v>
      </c>
      <c r="L588" s="1" t="s">
        <v>586</v>
      </c>
      <c r="M588" s="1" t="s">
        <v>12030</v>
      </c>
      <c r="N588" s="1" t="s">
        <v>13112</v>
      </c>
      <c r="O588" s="1" t="s">
        <v>586</v>
      </c>
      <c r="P588" s="1" t="s">
        <v>19941</v>
      </c>
      <c r="Q588" s="1" t="s">
        <v>19941</v>
      </c>
      <c r="R588" s="1" t="s">
        <v>14248</v>
      </c>
      <c r="S588" s="1" t="s">
        <v>586</v>
      </c>
      <c r="T588" s="1"/>
      <c r="U588" s="1"/>
      <c r="V588" s="1" t="s">
        <v>14260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16566</v>
      </c>
      <c r="F589" s="1" t="s">
        <v>17536</v>
      </c>
      <c r="G589" s="1" t="s">
        <v>18474</v>
      </c>
      <c r="H589" s="1" t="s">
        <v>19412</v>
      </c>
      <c r="I589" s="1" t="s">
        <v>10460</v>
      </c>
      <c r="J589" s="1"/>
      <c r="K589" s="1" t="s">
        <v>19933</v>
      </c>
      <c r="L589" s="1" t="s">
        <v>587</v>
      </c>
      <c r="M589" s="1" t="s">
        <v>12031</v>
      </c>
      <c r="N589" s="1" t="s">
        <v>13112</v>
      </c>
      <c r="O589" s="1" t="s">
        <v>587</v>
      </c>
      <c r="P589" s="1" t="s">
        <v>19941</v>
      </c>
      <c r="Q589" s="1" t="s">
        <v>19941</v>
      </c>
      <c r="R589" s="1" t="s">
        <v>14248</v>
      </c>
      <c r="S589" s="1" t="s">
        <v>587</v>
      </c>
      <c r="T589" s="1"/>
      <c r="U589" s="1"/>
      <c r="V589" s="1" t="s">
        <v>14260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7228</v>
      </c>
      <c r="H590" s="1" t="s">
        <v>8823</v>
      </c>
      <c r="I590" s="1" t="s">
        <v>10461</v>
      </c>
      <c r="J590" s="1"/>
      <c r="K590" s="1" t="s">
        <v>19933</v>
      </c>
      <c r="L590" s="1" t="s">
        <v>588</v>
      </c>
      <c r="M590" s="1" t="s">
        <v>12032</v>
      </c>
      <c r="N590" s="1" t="s">
        <v>13112</v>
      </c>
      <c r="O590" s="1" t="s">
        <v>588</v>
      </c>
      <c r="P590" s="1" t="s">
        <v>19941</v>
      </c>
      <c r="Q590" s="1" t="s">
        <v>19941</v>
      </c>
      <c r="R590" s="1" t="s">
        <v>14248</v>
      </c>
      <c r="S590" s="1" t="s">
        <v>588</v>
      </c>
      <c r="T590" s="1"/>
      <c r="U590" s="1"/>
      <c r="V590" s="1" t="s">
        <v>14260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16567</v>
      </c>
      <c r="F591" s="1" t="s">
        <v>17537</v>
      </c>
      <c r="G591" s="1" t="s">
        <v>18475</v>
      </c>
      <c r="H591" s="1" t="s">
        <v>19413</v>
      </c>
      <c r="I591" s="1" t="s">
        <v>10462</v>
      </c>
      <c r="J591" s="1"/>
      <c r="K591" s="1" t="s">
        <v>19933</v>
      </c>
      <c r="L591" s="1" t="s">
        <v>589</v>
      </c>
      <c r="M591" s="1" t="s">
        <v>12033</v>
      </c>
      <c r="N591" s="1" t="s">
        <v>13112</v>
      </c>
      <c r="O591" s="1" t="s">
        <v>589</v>
      </c>
      <c r="P591" s="1" t="s">
        <v>19941</v>
      </c>
      <c r="Q591" s="1" t="s">
        <v>19941</v>
      </c>
      <c r="R591" s="1" t="s">
        <v>14248</v>
      </c>
      <c r="S591" s="1" t="s">
        <v>589</v>
      </c>
      <c r="T591" s="1"/>
      <c r="U591" s="1"/>
      <c r="V591" s="1" t="s">
        <v>14260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16568</v>
      </c>
      <c r="F592" s="1" t="s">
        <v>17538</v>
      </c>
      <c r="G592" s="1" t="s">
        <v>18476</v>
      </c>
      <c r="H592" s="1" t="s">
        <v>19414</v>
      </c>
      <c r="I592" s="1" t="s">
        <v>10463</v>
      </c>
      <c r="J592" s="1"/>
      <c r="K592" s="1" t="s">
        <v>19933</v>
      </c>
      <c r="L592" s="1" t="s">
        <v>590</v>
      </c>
      <c r="M592" s="1" t="s">
        <v>12034</v>
      </c>
      <c r="N592" s="1" t="s">
        <v>13112</v>
      </c>
      <c r="O592" s="1" t="s">
        <v>590</v>
      </c>
      <c r="P592" s="1" t="s">
        <v>19941</v>
      </c>
      <c r="Q592" s="1" t="s">
        <v>19941</v>
      </c>
      <c r="R592" s="1" t="s">
        <v>14248</v>
      </c>
      <c r="S592" s="1" t="s">
        <v>590</v>
      </c>
      <c r="T592" s="1"/>
      <c r="U592" s="1"/>
      <c r="V592" s="1" t="s">
        <v>14260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7231</v>
      </c>
      <c r="H593" s="1" t="s">
        <v>8826</v>
      </c>
      <c r="I593" s="1" t="s">
        <v>10464</v>
      </c>
      <c r="J593" s="1"/>
      <c r="K593" s="1" t="s">
        <v>19933</v>
      </c>
      <c r="L593" s="1" t="s">
        <v>591</v>
      </c>
      <c r="M593" s="1" t="s">
        <v>12035</v>
      </c>
      <c r="N593" s="1" t="s">
        <v>13112</v>
      </c>
      <c r="O593" s="1" t="s">
        <v>591</v>
      </c>
      <c r="P593" s="1" t="s">
        <v>19941</v>
      </c>
      <c r="Q593" s="1" t="s">
        <v>19941</v>
      </c>
      <c r="R593" s="1" t="s">
        <v>14248</v>
      </c>
      <c r="S593" s="1" t="s">
        <v>591</v>
      </c>
      <c r="T593" s="1"/>
      <c r="U593" s="1"/>
      <c r="V593" s="1" t="s">
        <v>14260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16569</v>
      </c>
      <c r="F594" s="1" t="s">
        <v>17539</v>
      </c>
      <c r="G594" s="1" t="s">
        <v>18477</v>
      </c>
      <c r="H594" s="1" t="s">
        <v>19415</v>
      </c>
      <c r="I594" s="1" t="s">
        <v>10465</v>
      </c>
      <c r="J594" s="1"/>
      <c r="K594" s="1" t="s">
        <v>19933</v>
      </c>
      <c r="L594" s="1" t="s">
        <v>592</v>
      </c>
      <c r="M594" s="1" t="s">
        <v>12036</v>
      </c>
      <c r="N594" s="1" t="s">
        <v>13112</v>
      </c>
      <c r="O594" s="1" t="s">
        <v>592</v>
      </c>
      <c r="P594" s="1" t="s">
        <v>19941</v>
      </c>
      <c r="Q594" s="1" t="s">
        <v>19941</v>
      </c>
      <c r="R594" s="1" t="s">
        <v>14248</v>
      </c>
      <c r="S594" s="1" t="s">
        <v>592</v>
      </c>
      <c r="T594" s="1"/>
      <c r="U594" s="1"/>
      <c r="V594" s="1" t="s">
        <v>14260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5637</v>
      </c>
      <c r="G595" s="1" t="s">
        <v>7233</v>
      </c>
      <c r="H595" s="1" t="s">
        <v>8828</v>
      </c>
      <c r="I595" s="1" t="s">
        <v>10466</v>
      </c>
      <c r="J595" s="1"/>
      <c r="K595" s="1" t="s">
        <v>19933</v>
      </c>
      <c r="L595" s="1" t="s">
        <v>593</v>
      </c>
      <c r="M595" s="1" t="s">
        <v>12037</v>
      </c>
      <c r="N595" s="1" t="s">
        <v>13112</v>
      </c>
      <c r="O595" s="1" t="s">
        <v>593</v>
      </c>
      <c r="P595" s="1" t="s">
        <v>19941</v>
      </c>
      <c r="Q595" s="1" t="s">
        <v>19941</v>
      </c>
      <c r="R595" s="1" t="s">
        <v>14248</v>
      </c>
      <c r="S595" s="1" t="s">
        <v>593</v>
      </c>
      <c r="T595" s="1"/>
      <c r="U595" s="1"/>
      <c r="V595" s="1" t="s">
        <v>14260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16570</v>
      </c>
      <c r="F596" s="1" t="s">
        <v>17540</v>
      </c>
      <c r="G596" s="1" t="s">
        <v>18478</v>
      </c>
      <c r="H596" s="1" t="s">
        <v>19416</v>
      </c>
      <c r="I596" s="1" t="s">
        <v>10467</v>
      </c>
      <c r="J596" s="1"/>
      <c r="K596" s="1" t="s">
        <v>19933</v>
      </c>
      <c r="L596" s="1" t="s">
        <v>594</v>
      </c>
      <c r="M596" s="1" t="s">
        <v>12038</v>
      </c>
      <c r="N596" s="1" t="s">
        <v>13112</v>
      </c>
      <c r="O596" s="1" t="s">
        <v>594</v>
      </c>
      <c r="P596" s="1" t="s">
        <v>19941</v>
      </c>
      <c r="Q596" s="1" t="s">
        <v>19941</v>
      </c>
      <c r="R596" s="1" t="s">
        <v>14248</v>
      </c>
      <c r="S596" s="1" t="s">
        <v>594</v>
      </c>
      <c r="T596" s="1"/>
      <c r="U596" s="1"/>
      <c r="V596" s="1" t="s">
        <v>14260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16571</v>
      </c>
      <c r="F597" s="1" t="s">
        <v>17541</v>
      </c>
      <c r="G597" s="1" t="s">
        <v>18479</v>
      </c>
      <c r="H597" s="1" t="s">
        <v>19417</v>
      </c>
      <c r="I597" s="1" t="s">
        <v>10468</v>
      </c>
      <c r="J597" s="1"/>
      <c r="K597" s="1" t="s">
        <v>19933</v>
      </c>
      <c r="L597" s="1" t="s">
        <v>595</v>
      </c>
      <c r="M597" s="1" t="s">
        <v>12039</v>
      </c>
      <c r="N597" s="1" t="s">
        <v>13112</v>
      </c>
      <c r="O597" s="1" t="s">
        <v>595</v>
      </c>
      <c r="P597" s="1" t="s">
        <v>19941</v>
      </c>
      <c r="Q597" s="1" t="s">
        <v>19941</v>
      </c>
      <c r="R597" s="1" t="s">
        <v>14248</v>
      </c>
      <c r="S597" s="1" t="s">
        <v>595</v>
      </c>
      <c r="T597" s="1"/>
      <c r="U597" s="1"/>
      <c r="V597" s="1" t="s">
        <v>14260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16572</v>
      </c>
      <c r="F598" s="1" t="s">
        <v>17542</v>
      </c>
      <c r="G598" s="1" t="s">
        <v>18480</v>
      </c>
      <c r="H598" s="1" t="s">
        <v>19418</v>
      </c>
      <c r="I598" s="1" t="s">
        <v>10469</v>
      </c>
      <c r="J598" s="1"/>
      <c r="K598" s="1" t="s">
        <v>19933</v>
      </c>
      <c r="L598" s="1" t="s">
        <v>596</v>
      </c>
      <c r="M598" s="1" t="s">
        <v>12040</v>
      </c>
      <c r="N598" s="1" t="s">
        <v>13112</v>
      </c>
      <c r="O598" s="1" t="s">
        <v>596</v>
      </c>
      <c r="P598" s="1" t="s">
        <v>19941</v>
      </c>
      <c r="Q598" s="1" t="s">
        <v>19941</v>
      </c>
      <c r="R598" s="1" t="s">
        <v>14248</v>
      </c>
      <c r="S598" s="1" t="s">
        <v>596</v>
      </c>
      <c r="T598" s="1"/>
      <c r="U598" s="1"/>
      <c r="V598" s="1" t="s">
        <v>14260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16573</v>
      </c>
      <c r="F599" s="1" t="s">
        <v>17543</v>
      </c>
      <c r="G599" s="1" t="s">
        <v>18481</v>
      </c>
      <c r="H599" s="1" t="s">
        <v>19419</v>
      </c>
      <c r="I599" s="1" t="s">
        <v>10470</v>
      </c>
      <c r="J599" s="1"/>
      <c r="K599" s="1" t="s">
        <v>19933</v>
      </c>
      <c r="L599" s="1" t="s">
        <v>597</v>
      </c>
      <c r="M599" s="1" t="s">
        <v>12041</v>
      </c>
      <c r="N599" s="1" t="s">
        <v>13112</v>
      </c>
      <c r="O599" s="1" t="s">
        <v>597</v>
      </c>
      <c r="P599" s="1" t="s">
        <v>19941</v>
      </c>
      <c r="Q599" s="1" t="s">
        <v>19941</v>
      </c>
      <c r="R599" s="1" t="s">
        <v>14248</v>
      </c>
      <c r="S599" s="1" t="s">
        <v>597</v>
      </c>
      <c r="T599" s="1"/>
      <c r="U599" s="1"/>
      <c r="V599" s="1" t="s">
        <v>14260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16574</v>
      </c>
      <c r="F600" s="1" t="s">
        <v>16574</v>
      </c>
      <c r="G600" s="1" t="s">
        <v>18482</v>
      </c>
      <c r="H600" s="1" t="s">
        <v>19420</v>
      </c>
      <c r="I600" s="1" t="s">
        <v>10471</v>
      </c>
      <c r="J600" s="1"/>
      <c r="K600" s="1" t="s">
        <v>19933</v>
      </c>
      <c r="L600" s="1" t="s">
        <v>598</v>
      </c>
      <c r="M600" s="1" t="s">
        <v>12042</v>
      </c>
      <c r="N600" s="1" t="s">
        <v>13112</v>
      </c>
      <c r="O600" s="1" t="s">
        <v>598</v>
      </c>
      <c r="P600" s="1" t="s">
        <v>19941</v>
      </c>
      <c r="Q600" s="1" t="s">
        <v>19941</v>
      </c>
      <c r="R600" s="1" t="s">
        <v>14248</v>
      </c>
      <c r="S600" s="1" t="s">
        <v>598</v>
      </c>
      <c r="T600" s="1"/>
      <c r="U600" s="1"/>
      <c r="V600" s="1" t="s">
        <v>14260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16575</v>
      </c>
      <c r="F601" s="1" t="s">
        <v>17544</v>
      </c>
      <c r="G601" s="1" t="s">
        <v>18483</v>
      </c>
      <c r="H601" s="1" t="s">
        <v>19421</v>
      </c>
      <c r="I601" s="1" t="s">
        <v>10472</v>
      </c>
      <c r="J601" s="1"/>
      <c r="K601" s="1" t="s">
        <v>19933</v>
      </c>
      <c r="L601" s="1" t="s">
        <v>599</v>
      </c>
      <c r="M601" s="1" t="s">
        <v>12043</v>
      </c>
      <c r="N601" s="1" t="s">
        <v>13112</v>
      </c>
      <c r="O601" s="1" t="s">
        <v>599</v>
      </c>
      <c r="P601" s="1" t="s">
        <v>19941</v>
      </c>
      <c r="Q601" s="1" t="s">
        <v>19941</v>
      </c>
      <c r="R601" s="1" t="s">
        <v>14248</v>
      </c>
      <c r="S601" s="1" t="s">
        <v>599</v>
      </c>
      <c r="T601" s="1"/>
      <c r="U601" s="1"/>
      <c r="V601" s="1" t="s">
        <v>14260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16576</v>
      </c>
      <c r="F602" s="1" t="s">
        <v>17545</v>
      </c>
      <c r="G602" s="1" t="s">
        <v>18484</v>
      </c>
      <c r="H602" s="1" t="s">
        <v>19422</v>
      </c>
      <c r="I602" s="1" t="s">
        <v>10473</v>
      </c>
      <c r="J602" s="1"/>
      <c r="K602" s="1" t="s">
        <v>19933</v>
      </c>
      <c r="L602" s="1" t="s">
        <v>600</v>
      </c>
      <c r="M602" s="1" t="s">
        <v>12044</v>
      </c>
      <c r="N602" s="1" t="s">
        <v>13112</v>
      </c>
      <c r="O602" s="1" t="s">
        <v>600</v>
      </c>
      <c r="P602" s="1" t="s">
        <v>19941</v>
      </c>
      <c r="Q602" s="1" t="s">
        <v>19941</v>
      </c>
      <c r="R602" s="1" t="s">
        <v>14248</v>
      </c>
      <c r="S602" s="1" t="s">
        <v>600</v>
      </c>
      <c r="T602" s="1"/>
      <c r="U602" s="1"/>
      <c r="V602" s="1" t="s">
        <v>14260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16577</v>
      </c>
      <c r="F603" s="1" t="s">
        <v>17546</v>
      </c>
      <c r="G603" s="1" t="s">
        <v>18485</v>
      </c>
      <c r="H603" s="1" t="s">
        <v>19423</v>
      </c>
      <c r="I603" s="1" t="s">
        <v>10474</v>
      </c>
      <c r="J603" s="1"/>
      <c r="K603" s="1" t="s">
        <v>19933</v>
      </c>
      <c r="L603" s="1" t="s">
        <v>601</v>
      </c>
      <c r="M603" s="1" t="s">
        <v>12045</v>
      </c>
      <c r="N603" s="1" t="s">
        <v>13112</v>
      </c>
      <c r="O603" s="1" t="s">
        <v>601</v>
      </c>
      <c r="P603" s="1" t="s">
        <v>19941</v>
      </c>
      <c r="Q603" s="1" t="s">
        <v>19941</v>
      </c>
      <c r="R603" s="1" t="s">
        <v>14248</v>
      </c>
      <c r="S603" s="1" t="s">
        <v>601</v>
      </c>
      <c r="T603" s="1"/>
      <c r="U603" s="1"/>
      <c r="V603" s="1" t="s">
        <v>14260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16578</v>
      </c>
      <c r="F604" s="1" t="s">
        <v>17547</v>
      </c>
      <c r="G604" s="1" t="s">
        <v>18486</v>
      </c>
      <c r="H604" s="1" t="s">
        <v>19424</v>
      </c>
      <c r="I604" s="1" t="s">
        <v>10475</v>
      </c>
      <c r="J604" s="1"/>
      <c r="K604" s="1" t="s">
        <v>19933</v>
      </c>
      <c r="L604" s="1" t="s">
        <v>602</v>
      </c>
      <c r="M604" s="1" t="s">
        <v>12046</v>
      </c>
      <c r="N604" s="1" t="s">
        <v>13112</v>
      </c>
      <c r="O604" s="1" t="s">
        <v>602</v>
      </c>
      <c r="P604" s="1" t="s">
        <v>19941</v>
      </c>
      <c r="Q604" s="1" t="s">
        <v>19941</v>
      </c>
      <c r="R604" s="1" t="s">
        <v>14248</v>
      </c>
      <c r="S604" s="1" t="s">
        <v>602</v>
      </c>
      <c r="T604" s="1"/>
      <c r="U604" s="1"/>
      <c r="V604" s="1" t="s">
        <v>14260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16579</v>
      </c>
      <c r="F605" s="1" t="s">
        <v>17548</v>
      </c>
      <c r="G605" s="1" t="s">
        <v>18487</v>
      </c>
      <c r="H605" s="1" t="s">
        <v>19425</v>
      </c>
      <c r="I605" s="1" t="s">
        <v>10476</v>
      </c>
      <c r="J605" s="1"/>
      <c r="K605" s="1" t="s">
        <v>19933</v>
      </c>
      <c r="L605" s="1" t="s">
        <v>603</v>
      </c>
      <c r="M605" s="1" t="s">
        <v>12047</v>
      </c>
      <c r="N605" s="1" t="s">
        <v>13112</v>
      </c>
      <c r="O605" s="1" t="s">
        <v>603</v>
      </c>
      <c r="P605" s="1" t="s">
        <v>19941</v>
      </c>
      <c r="Q605" s="1" t="s">
        <v>19941</v>
      </c>
      <c r="R605" s="1" t="s">
        <v>14248</v>
      </c>
      <c r="S605" s="1" t="s">
        <v>603</v>
      </c>
      <c r="T605" s="1"/>
      <c r="U605" s="1"/>
      <c r="V605" s="1" t="s">
        <v>14260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16580</v>
      </c>
      <c r="F606" s="1" t="s">
        <v>17549</v>
      </c>
      <c r="G606" s="1" t="s">
        <v>18488</v>
      </c>
      <c r="H606" s="1" t="s">
        <v>19426</v>
      </c>
      <c r="I606" s="1" t="s">
        <v>10477</v>
      </c>
      <c r="J606" s="1"/>
      <c r="K606" s="1" t="s">
        <v>19933</v>
      </c>
      <c r="L606" s="1" t="s">
        <v>604</v>
      </c>
      <c r="M606" s="1" t="s">
        <v>12048</v>
      </c>
      <c r="N606" s="1" t="s">
        <v>13112</v>
      </c>
      <c r="O606" s="1" t="s">
        <v>604</v>
      </c>
      <c r="P606" s="1" t="s">
        <v>19941</v>
      </c>
      <c r="Q606" s="1" t="s">
        <v>19941</v>
      </c>
      <c r="R606" s="1" t="s">
        <v>14248</v>
      </c>
      <c r="S606" s="1" t="s">
        <v>604</v>
      </c>
      <c r="T606" s="1"/>
      <c r="U606" s="1"/>
      <c r="V606" s="1" t="s">
        <v>14260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16581</v>
      </c>
      <c r="F607" s="1" t="s">
        <v>17550</v>
      </c>
      <c r="G607" s="1" t="s">
        <v>18489</v>
      </c>
      <c r="H607" s="1" t="s">
        <v>19427</v>
      </c>
      <c r="I607" s="1" t="s">
        <v>10478</v>
      </c>
      <c r="J607" s="1"/>
      <c r="K607" s="1" t="s">
        <v>19933</v>
      </c>
      <c r="L607" s="1" t="s">
        <v>605</v>
      </c>
      <c r="M607" s="1" t="s">
        <v>12049</v>
      </c>
      <c r="N607" s="1" t="s">
        <v>13112</v>
      </c>
      <c r="O607" s="1" t="s">
        <v>605</v>
      </c>
      <c r="P607" s="1" t="s">
        <v>19941</v>
      </c>
      <c r="Q607" s="1" t="s">
        <v>19941</v>
      </c>
      <c r="R607" s="1" t="s">
        <v>14248</v>
      </c>
      <c r="S607" s="1" t="s">
        <v>605</v>
      </c>
      <c r="T607" s="1"/>
      <c r="U607" s="1"/>
      <c r="V607" s="1" t="s">
        <v>14260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16582</v>
      </c>
      <c r="F608" s="1" t="s">
        <v>17551</v>
      </c>
      <c r="G608" s="1" t="s">
        <v>18490</v>
      </c>
      <c r="H608" s="1" t="s">
        <v>19428</v>
      </c>
      <c r="I608" s="1" t="s">
        <v>10479</v>
      </c>
      <c r="J608" s="1"/>
      <c r="K608" s="1" t="s">
        <v>19933</v>
      </c>
      <c r="L608" s="1" t="s">
        <v>606</v>
      </c>
      <c r="M608" s="1" t="s">
        <v>12050</v>
      </c>
      <c r="N608" s="1" t="s">
        <v>13112</v>
      </c>
      <c r="O608" s="1" t="s">
        <v>606</v>
      </c>
      <c r="P608" s="1" t="s">
        <v>19941</v>
      </c>
      <c r="Q608" s="1" t="s">
        <v>19941</v>
      </c>
      <c r="R608" s="1" t="s">
        <v>14248</v>
      </c>
      <c r="S608" s="1" t="s">
        <v>606</v>
      </c>
      <c r="T608" s="1"/>
      <c r="U608" s="1"/>
      <c r="V608" s="1" t="s">
        <v>14260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7247</v>
      </c>
      <c r="H609" s="1" t="s">
        <v>8842</v>
      </c>
      <c r="I609" s="1" t="s">
        <v>10480</v>
      </c>
      <c r="J609" s="1"/>
      <c r="K609" s="1" t="s">
        <v>19933</v>
      </c>
      <c r="L609" s="1" t="s">
        <v>607</v>
      </c>
      <c r="M609" s="1" t="s">
        <v>12051</v>
      </c>
      <c r="N609" s="1" t="s">
        <v>13112</v>
      </c>
      <c r="O609" s="1" t="s">
        <v>607</v>
      </c>
      <c r="P609" s="1" t="s">
        <v>19941</v>
      </c>
      <c r="Q609" s="1" t="s">
        <v>19941</v>
      </c>
      <c r="R609" s="1" t="s">
        <v>14248</v>
      </c>
      <c r="S609" s="1" t="s">
        <v>607</v>
      </c>
      <c r="T609" s="1"/>
      <c r="U609" s="1"/>
      <c r="V609" s="1" t="s">
        <v>14260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5651</v>
      </c>
      <c r="G610" s="1" t="s">
        <v>7248</v>
      </c>
      <c r="H610" s="1" t="s">
        <v>8843</v>
      </c>
      <c r="I610" s="1" t="s">
        <v>10481</v>
      </c>
      <c r="J610" s="1"/>
      <c r="K610" s="1" t="s">
        <v>19933</v>
      </c>
      <c r="L610" s="1" t="s">
        <v>608</v>
      </c>
      <c r="M610" s="1" t="s">
        <v>12052</v>
      </c>
      <c r="N610" s="1" t="s">
        <v>13112</v>
      </c>
      <c r="O610" s="1" t="s">
        <v>608</v>
      </c>
      <c r="P610" s="1" t="s">
        <v>19941</v>
      </c>
      <c r="Q610" s="1" t="s">
        <v>19941</v>
      </c>
      <c r="R610" s="1" t="s">
        <v>14248</v>
      </c>
      <c r="S610" s="1" t="s">
        <v>608</v>
      </c>
      <c r="T610" s="1"/>
      <c r="U610" s="1"/>
      <c r="V610" s="1" t="s">
        <v>14260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16583</v>
      </c>
      <c r="F611" s="1" t="s">
        <v>17552</v>
      </c>
      <c r="G611" s="1" t="s">
        <v>18491</v>
      </c>
      <c r="H611" s="1" t="s">
        <v>19429</v>
      </c>
      <c r="I611" s="1" t="s">
        <v>10482</v>
      </c>
      <c r="J611" s="1"/>
      <c r="K611" s="1" t="s">
        <v>19933</v>
      </c>
      <c r="L611" s="1" t="s">
        <v>609</v>
      </c>
      <c r="M611" s="1" t="s">
        <v>12053</v>
      </c>
      <c r="N611" s="1" t="s">
        <v>13112</v>
      </c>
      <c r="O611" s="1" t="s">
        <v>609</v>
      </c>
      <c r="P611" s="1" t="s">
        <v>19941</v>
      </c>
      <c r="Q611" s="1" t="s">
        <v>19941</v>
      </c>
      <c r="R611" s="1" t="s">
        <v>14248</v>
      </c>
      <c r="S611" s="1" t="s">
        <v>609</v>
      </c>
      <c r="T611" s="1"/>
      <c r="U611" s="1"/>
      <c r="V611" s="1" t="s">
        <v>14260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16584</v>
      </c>
      <c r="F612" s="1" t="s">
        <v>17553</v>
      </c>
      <c r="G612" s="1" t="s">
        <v>18492</v>
      </c>
      <c r="H612" s="1" t="s">
        <v>19430</v>
      </c>
      <c r="I612" s="1" t="s">
        <v>10483</v>
      </c>
      <c r="J612" s="1"/>
      <c r="K612" s="1" t="s">
        <v>19933</v>
      </c>
      <c r="L612" s="1" t="s">
        <v>610</v>
      </c>
      <c r="M612" s="1" t="s">
        <v>12054</v>
      </c>
      <c r="N612" s="1" t="s">
        <v>13112</v>
      </c>
      <c r="O612" s="1" t="s">
        <v>610</v>
      </c>
      <c r="P612" s="1" t="s">
        <v>19941</v>
      </c>
      <c r="Q612" s="1" t="s">
        <v>19941</v>
      </c>
      <c r="R612" s="1" t="s">
        <v>14248</v>
      </c>
      <c r="S612" s="1" t="s">
        <v>610</v>
      </c>
      <c r="T612" s="1"/>
      <c r="U612" s="1"/>
      <c r="V612" s="1" t="s">
        <v>14260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16585</v>
      </c>
      <c r="F613" s="1" t="s">
        <v>17554</v>
      </c>
      <c r="G613" s="1" t="s">
        <v>18493</v>
      </c>
      <c r="H613" s="1" t="s">
        <v>19431</v>
      </c>
      <c r="I613" s="1" t="s">
        <v>10484</v>
      </c>
      <c r="J613" s="1"/>
      <c r="K613" s="1" t="s">
        <v>19933</v>
      </c>
      <c r="L613" s="1" t="s">
        <v>611</v>
      </c>
      <c r="M613" s="1" t="s">
        <v>12055</v>
      </c>
      <c r="N613" s="1" t="s">
        <v>13112</v>
      </c>
      <c r="O613" s="1" t="s">
        <v>611</v>
      </c>
      <c r="P613" s="1" t="s">
        <v>19941</v>
      </c>
      <c r="Q613" s="1" t="s">
        <v>19941</v>
      </c>
      <c r="R613" s="1" t="s">
        <v>14248</v>
      </c>
      <c r="S613" s="1" t="s">
        <v>611</v>
      </c>
      <c r="T613" s="1"/>
      <c r="U613" s="1"/>
      <c r="V613" s="1" t="s">
        <v>14260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16586</v>
      </c>
      <c r="F614" s="1" t="s">
        <v>17555</v>
      </c>
      <c r="G614" s="1" t="s">
        <v>18494</v>
      </c>
      <c r="H614" s="1" t="s">
        <v>19432</v>
      </c>
      <c r="I614" s="1" t="s">
        <v>10485</v>
      </c>
      <c r="J614" s="1"/>
      <c r="K614" s="1" t="s">
        <v>19933</v>
      </c>
      <c r="L614" s="1" t="s">
        <v>612</v>
      </c>
      <c r="M614" s="1" t="s">
        <v>12056</v>
      </c>
      <c r="N614" s="1" t="s">
        <v>13112</v>
      </c>
      <c r="O614" s="1" t="s">
        <v>612</v>
      </c>
      <c r="P614" s="1" t="s">
        <v>19941</v>
      </c>
      <c r="Q614" s="1" t="s">
        <v>19941</v>
      </c>
      <c r="R614" s="1" t="s">
        <v>14248</v>
      </c>
      <c r="S614" s="1" t="s">
        <v>612</v>
      </c>
      <c r="T614" s="1"/>
      <c r="U614" s="1"/>
      <c r="V614" s="1" t="s">
        <v>14260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16587</v>
      </c>
      <c r="F615" s="1" t="s">
        <v>17556</v>
      </c>
      <c r="G615" s="1" t="s">
        <v>18495</v>
      </c>
      <c r="H615" s="1" t="s">
        <v>19433</v>
      </c>
      <c r="I615" s="1" t="s">
        <v>10486</v>
      </c>
      <c r="J615" s="1"/>
      <c r="K615" s="1" t="s">
        <v>19933</v>
      </c>
      <c r="L615" s="1" t="s">
        <v>613</v>
      </c>
      <c r="M615" s="1" t="s">
        <v>12057</v>
      </c>
      <c r="N615" s="1" t="s">
        <v>13112</v>
      </c>
      <c r="O615" s="1" t="s">
        <v>613</v>
      </c>
      <c r="P615" s="1" t="s">
        <v>19941</v>
      </c>
      <c r="Q615" s="1" t="s">
        <v>19941</v>
      </c>
      <c r="R615" s="1" t="s">
        <v>14248</v>
      </c>
      <c r="S615" s="1" t="s">
        <v>613</v>
      </c>
      <c r="T615" s="1"/>
      <c r="U615" s="1"/>
      <c r="V615" s="1" t="s">
        <v>14260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16588</v>
      </c>
      <c r="F616" s="1" t="s">
        <v>17557</v>
      </c>
      <c r="G616" s="1" t="s">
        <v>18496</v>
      </c>
      <c r="H616" s="1" t="s">
        <v>19434</v>
      </c>
      <c r="I616" s="1" t="s">
        <v>10487</v>
      </c>
      <c r="J616" s="1"/>
      <c r="K616" s="1" t="s">
        <v>19933</v>
      </c>
      <c r="L616" s="1" t="s">
        <v>614</v>
      </c>
      <c r="M616" s="1" t="s">
        <v>12058</v>
      </c>
      <c r="N616" s="1" t="s">
        <v>13112</v>
      </c>
      <c r="O616" s="1" t="s">
        <v>614</v>
      </c>
      <c r="P616" s="1" t="s">
        <v>19941</v>
      </c>
      <c r="Q616" s="1" t="s">
        <v>19941</v>
      </c>
      <c r="R616" s="1" t="s">
        <v>14248</v>
      </c>
      <c r="S616" s="1" t="s">
        <v>614</v>
      </c>
      <c r="T616" s="1"/>
      <c r="U616" s="1"/>
      <c r="V616" s="1" t="s">
        <v>14260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5658</v>
      </c>
      <c r="G617" s="1" t="s">
        <v>7255</v>
      </c>
      <c r="H617" s="1" t="s">
        <v>8850</v>
      </c>
      <c r="I617" s="1" t="s">
        <v>10488</v>
      </c>
      <c r="J617" s="1"/>
      <c r="K617" s="1" t="s">
        <v>19933</v>
      </c>
      <c r="L617" s="1" t="s">
        <v>615</v>
      </c>
      <c r="M617" s="1" t="s">
        <v>12059</v>
      </c>
      <c r="N617" s="1" t="s">
        <v>13112</v>
      </c>
      <c r="O617" s="1" t="s">
        <v>615</v>
      </c>
      <c r="P617" s="1" t="s">
        <v>19941</v>
      </c>
      <c r="Q617" s="1" t="s">
        <v>19941</v>
      </c>
      <c r="R617" s="1" t="s">
        <v>14248</v>
      </c>
      <c r="S617" s="1" t="s">
        <v>615</v>
      </c>
      <c r="T617" s="1"/>
      <c r="U617" s="1"/>
      <c r="V617" s="1" t="s">
        <v>14260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16589</v>
      </c>
      <c r="F618" s="1" t="s">
        <v>17558</v>
      </c>
      <c r="G618" s="1" t="s">
        <v>18497</v>
      </c>
      <c r="H618" s="1" t="s">
        <v>19435</v>
      </c>
      <c r="I618" s="1" t="s">
        <v>10489</v>
      </c>
      <c r="J618" s="1"/>
      <c r="K618" s="1" t="s">
        <v>19933</v>
      </c>
      <c r="L618" s="1" t="s">
        <v>616</v>
      </c>
      <c r="M618" s="1" t="s">
        <v>12060</v>
      </c>
      <c r="N618" s="1" t="s">
        <v>13112</v>
      </c>
      <c r="O618" s="1" t="s">
        <v>616</v>
      </c>
      <c r="P618" s="1" t="s">
        <v>19941</v>
      </c>
      <c r="Q618" s="1" t="s">
        <v>19941</v>
      </c>
      <c r="R618" s="1" t="s">
        <v>14248</v>
      </c>
      <c r="S618" s="1" t="s">
        <v>616</v>
      </c>
      <c r="T618" s="1"/>
      <c r="U618" s="1"/>
      <c r="V618" s="1" t="s">
        <v>14260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16590</v>
      </c>
      <c r="F619" s="1" t="s">
        <v>17559</v>
      </c>
      <c r="G619" s="1" t="s">
        <v>18498</v>
      </c>
      <c r="H619" s="1" t="s">
        <v>19436</v>
      </c>
      <c r="I619" s="1" t="s">
        <v>10490</v>
      </c>
      <c r="J619" s="1"/>
      <c r="K619" s="1" t="s">
        <v>19933</v>
      </c>
      <c r="L619" s="1" t="s">
        <v>617</v>
      </c>
      <c r="M619" s="1" t="s">
        <v>12061</v>
      </c>
      <c r="N619" s="1" t="s">
        <v>13112</v>
      </c>
      <c r="O619" s="1" t="s">
        <v>617</v>
      </c>
      <c r="P619" s="1" t="s">
        <v>19941</v>
      </c>
      <c r="Q619" s="1" t="s">
        <v>19941</v>
      </c>
      <c r="R619" s="1" t="s">
        <v>14248</v>
      </c>
      <c r="S619" s="1" t="s">
        <v>617</v>
      </c>
      <c r="T619" s="1"/>
      <c r="U619" s="1"/>
      <c r="V619" s="1" t="s">
        <v>14260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16591</v>
      </c>
      <c r="F620" s="1" t="s">
        <v>17560</v>
      </c>
      <c r="G620" s="1" t="s">
        <v>18499</v>
      </c>
      <c r="H620" s="1" t="s">
        <v>19437</v>
      </c>
      <c r="I620" s="1" t="s">
        <v>10491</v>
      </c>
      <c r="J620" s="1"/>
      <c r="K620" s="1" t="s">
        <v>19933</v>
      </c>
      <c r="L620" s="1" t="s">
        <v>618</v>
      </c>
      <c r="M620" s="1" t="s">
        <v>12062</v>
      </c>
      <c r="N620" s="1" t="s">
        <v>13112</v>
      </c>
      <c r="O620" s="1" t="s">
        <v>618</v>
      </c>
      <c r="P620" s="1" t="s">
        <v>19941</v>
      </c>
      <c r="Q620" s="1" t="s">
        <v>19941</v>
      </c>
      <c r="R620" s="1" t="s">
        <v>14248</v>
      </c>
      <c r="S620" s="1" t="s">
        <v>618</v>
      </c>
      <c r="T620" s="1"/>
      <c r="U620" s="1"/>
      <c r="V620" s="1" t="s">
        <v>14260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16592</v>
      </c>
      <c r="F621" s="1" t="s">
        <v>17561</v>
      </c>
      <c r="G621" s="1" t="s">
        <v>18500</v>
      </c>
      <c r="H621" s="1" t="s">
        <v>19438</v>
      </c>
      <c r="I621" s="1" t="s">
        <v>10492</v>
      </c>
      <c r="J621" s="1"/>
      <c r="K621" s="1" t="s">
        <v>19933</v>
      </c>
      <c r="L621" s="1" t="s">
        <v>619</v>
      </c>
      <c r="M621" s="1" t="s">
        <v>12063</v>
      </c>
      <c r="N621" s="1" t="s">
        <v>13112</v>
      </c>
      <c r="O621" s="1" t="s">
        <v>619</v>
      </c>
      <c r="P621" s="1" t="s">
        <v>19941</v>
      </c>
      <c r="Q621" s="1" t="s">
        <v>19941</v>
      </c>
      <c r="R621" s="1" t="s">
        <v>14248</v>
      </c>
      <c r="S621" s="1" t="s">
        <v>619</v>
      </c>
      <c r="T621" s="1"/>
      <c r="U621" s="1"/>
      <c r="V621" s="1" t="s">
        <v>14260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16593</v>
      </c>
      <c r="F622" s="1" t="s">
        <v>17562</v>
      </c>
      <c r="G622" s="1" t="s">
        <v>18501</v>
      </c>
      <c r="H622" s="1" t="s">
        <v>19439</v>
      </c>
      <c r="I622" s="1" t="s">
        <v>10493</v>
      </c>
      <c r="J622" s="1"/>
      <c r="K622" s="1" t="s">
        <v>19933</v>
      </c>
      <c r="L622" s="1" t="s">
        <v>620</v>
      </c>
      <c r="M622" s="1" t="s">
        <v>12064</v>
      </c>
      <c r="N622" s="1" t="s">
        <v>13112</v>
      </c>
      <c r="O622" s="1" t="s">
        <v>620</v>
      </c>
      <c r="P622" s="1" t="s">
        <v>19941</v>
      </c>
      <c r="Q622" s="1" t="s">
        <v>19941</v>
      </c>
      <c r="R622" s="1" t="s">
        <v>14248</v>
      </c>
      <c r="S622" s="1" t="s">
        <v>620</v>
      </c>
      <c r="T622" s="1"/>
      <c r="U622" s="1"/>
      <c r="V622" s="1" t="s">
        <v>14260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7261</v>
      </c>
      <c r="H623" s="1" t="s">
        <v>7261</v>
      </c>
      <c r="I623" s="1" t="s">
        <v>10494</v>
      </c>
      <c r="J623" s="1"/>
      <c r="K623" s="1" t="s">
        <v>19933</v>
      </c>
      <c r="L623" s="1" t="s">
        <v>621</v>
      </c>
      <c r="M623" s="1" t="s">
        <v>10943</v>
      </c>
      <c r="N623" s="1" t="s">
        <v>13112</v>
      </c>
      <c r="O623" s="1" t="s">
        <v>621</v>
      </c>
      <c r="P623" s="1" t="s">
        <v>19941</v>
      </c>
      <c r="Q623" s="1" t="s">
        <v>19941</v>
      </c>
      <c r="R623" s="1" t="s">
        <v>14248</v>
      </c>
      <c r="S623" s="1" t="s">
        <v>621</v>
      </c>
      <c r="T623" s="1"/>
      <c r="U623" s="1"/>
      <c r="V623" s="1" t="s">
        <v>14260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16594</v>
      </c>
      <c r="F624" s="1" t="s">
        <v>16594</v>
      </c>
      <c r="G624" s="1" t="s">
        <v>18502</v>
      </c>
      <c r="H624" s="1" t="s">
        <v>19440</v>
      </c>
      <c r="I624" s="1" t="s">
        <v>10495</v>
      </c>
      <c r="J624" s="1"/>
      <c r="K624" s="1" t="s">
        <v>19933</v>
      </c>
      <c r="L624" s="1" t="s">
        <v>622</v>
      </c>
      <c r="M624" s="1" t="s">
        <v>12065</v>
      </c>
      <c r="N624" s="1" t="s">
        <v>13112</v>
      </c>
      <c r="O624" s="1" t="s">
        <v>622</v>
      </c>
      <c r="P624" s="1" t="s">
        <v>19941</v>
      </c>
      <c r="Q624" s="1" t="s">
        <v>19941</v>
      </c>
      <c r="R624" s="1" t="s">
        <v>14248</v>
      </c>
      <c r="S624" s="1" t="s">
        <v>622</v>
      </c>
      <c r="T624" s="1"/>
      <c r="U624" s="1"/>
      <c r="V624" s="1" t="s">
        <v>14260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7263</v>
      </c>
      <c r="H625" s="1" t="s">
        <v>8857</v>
      </c>
      <c r="I625" s="1" t="s">
        <v>10496</v>
      </c>
      <c r="J625" s="1"/>
      <c r="K625" s="1" t="s">
        <v>19933</v>
      </c>
      <c r="L625" s="1" t="s">
        <v>623</v>
      </c>
      <c r="M625" s="1" t="s">
        <v>12066</v>
      </c>
      <c r="N625" s="1" t="s">
        <v>13112</v>
      </c>
      <c r="O625" s="1" t="s">
        <v>623</v>
      </c>
      <c r="P625" s="1" t="s">
        <v>19941</v>
      </c>
      <c r="Q625" s="1" t="s">
        <v>19941</v>
      </c>
      <c r="R625" s="1" t="s">
        <v>14248</v>
      </c>
      <c r="S625" s="1" t="s">
        <v>623</v>
      </c>
      <c r="T625" s="1"/>
      <c r="U625" s="1"/>
      <c r="V625" s="1" t="s">
        <v>14260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16595</v>
      </c>
      <c r="F626" s="1" t="s">
        <v>17563</v>
      </c>
      <c r="G626" s="1" t="s">
        <v>18503</v>
      </c>
      <c r="H626" s="1" t="s">
        <v>19441</v>
      </c>
      <c r="I626" s="1" t="s">
        <v>10497</v>
      </c>
      <c r="J626" s="1"/>
      <c r="K626" s="1" t="s">
        <v>19933</v>
      </c>
      <c r="L626" s="1" t="s">
        <v>624</v>
      </c>
      <c r="M626" s="1" t="s">
        <v>12067</v>
      </c>
      <c r="N626" s="1" t="s">
        <v>13112</v>
      </c>
      <c r="O626" s="1" t="s">
        <v>624</v>
      </c>
      <c r="P626" s="1" t="s">
        <v>19941</v>
      </c>
      <c r="Q626" s="1" t="s">
        <v>19941</v>
      </c>
      <c r="R626" s="1" t="s">
        <v>14248</v>
      </c>
      <c r="S626" s="1" t="s">
        <v>624</v>
      </c>
      <c r="T626" s="1"/>
      <c r="U626" s="1"/>
      <c r="V626" s="1" t="s">
        <v>14260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16596</v>
      </c>
      <c r="F627" s="1" t="s">
        <v>17564</v>
      </c>
      <c r="G627" s="1" t="s">
        <v>18504</v>
      </c>
      <c r="H627" s="1" t="s">
        <v>19442</v>
      </c>
      <c r="I627" s="1" t="s">
        <v>10498</v>
      </c>
      <c r="J627" s="1"/>
      <c r="K627" s="1" t="s">
        <v>19933</v>
      </c>
      <c r="L627" s="1" t="s">
        <v>625</v>
      </c>
      <c r="M627" s="1" t="s">
        <v>12068</v>
      </c>
      <c r="N627" s="1" t="s">
        <v>13112</v>
      </c>
      <c r="O627" s="1" t="s">
        <v>625</v>
      </c>
      <c r="P627" s="1" t="s">
        <v>19941</v>
      </c>
      <c r="Q627" s="1" t="s">
        <v>19941</v>
      </c>
      <c r="R627" s="1" t="s">
        <v>14248</v>
      </c>
      <c r="S627" s="1" t="s">
        <v>625</v>
      </c>
      <c r="T627" s="1"/>
      <c r="U627" s="1"/>
      <c r="V627" s="1" t="s">
        <v>14260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16597</v>
      </c>
      <c r="F628" s="1" t="s">
        <v>17565</v>
      </c>
      <c r="G628" s="1" t="s">
        <v>18505</v>
      </c>
      <c r="H628" s="1" t="s">
        <v>19443</v>
      </c>
      <c r="I628" s="1" t="s">
        <v>10499</v>
      </c>
      <c r="J628" s="1"/>
      <c r="K628" s="1" t="s">
        <v>19933</v>
      </c>
      <c r="L628" s="1" t="s">
        <v>626</v>
      </c>
      <c r="M628" s="1" t="s">
        <v>12069</v>
      </c>
      <c r="N628" s="1" t="s">
        <v>13112</v>
      </c>
      <c r="O628" s="1" t="s">
        <v>626</v>
      </c>
      <c r="P628" s="1" t="s">
        <v>19941</v>
      </c>
      <c r="Q628" s="1" t="s">
        <v>19941</v>
      </c>
      <c r="R628" s="1" t="s">
        <v>14248</v>
      </c>
      <c r="S628" s="1" t="s">
        <v>626</v>
      </c>
      <c r="T628" s="1"/>
      <c r="U628" s="1"/>
      <c r="V628" s="1" t="s">
        <v>14260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16598</v>
      </c>
      <c r="F629" s="1" t="s">
        <v>17566</v>
      </c>
      <c r="G629" s="1" t="s">
        <v>18506</v>
      </c>
      <c r="H629" s="1" t="s">
        <v>19444</v>
      </c>
      <c r="I629" s="1" t="s">
        <v>10500</v>
      </c>
      <c r="J629" s="1"/>
      <c r="K629" s="1" t="s">
        <v>19933</v>
      </c>
      <c r="L629" s="1" t="s">
        <v>627</v>
      </c>
      <c r="M629" s="1" t="s">
        <v>12070</v>
      </c>
      <c r="N629" s="1" t="s">
        <v>13112</v>
      </c>
      <c r="O629" s="1" t="s">
        <v>627</v>
      </c>
      <c r="P629" s="1" t="s">
        <v>19941</v>
      </c>
      <c r="Q629" s="1" t="s">
        <v>19941</v>
      </c>
      <c r="R629" s="1" t="s">
        <v>14248</v>
      </c>
      <c r="S629" s="1" t="s">
        <v>627</v>
      </c>
      <c r="T629" s="1"/>
      <c r="U629" s="1"/>
      <c r="V629" s="1" t="s">
        <v>14260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16599</v>
      </c>
      <c r="F630" s="1" t="s">
        <v>17567</v>
      </c>
      <c r="G630" s="1" t="s">
        <v>18507</v>
      </c>
      <c r="H630" s="1" t="s">
        <v>19445</v>
      </c>
      <c r="I630" s="1" t="s">
        <v>10501</v>
      </c>
      <c r="J630" s="1"/>
      <c r="K630" s="1" t="s">
        <v>19933</v>
      </c>
      <c r="L630" s="1" t="s">
        <v>628</v>
      </c>
      <c r="M630" s="1" t="s">
        <v>12071</v>
      </c>
      <c r="N630" s="1" t="s">
        <v>13112</v>
      </c>
      <c r="O630" s="1" t="s">
        <v>628</v>
      </c>
      <c r="P630" s="1" t="s">
        <v>19941</v>
      </c>
      <c r="Q630" s="1" t="s">
        <v>19941</v>
      </c>
      <c r="R630" s="1" t="s">
        <v>14248</v>
      </c>
      <c r="S630" s="1" t="s">
        <v>628</v>
      </c>
      <c r="T630" s="1"/>
      <c r="U630" s="1"/>
      <c r="V630" s="1" t="s">
        <v>14260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7269</v>
      </c>
      <c r="H631" s="1" t="s">
        <v>8863</v>
      </c>
      <c r="I631" s="1" t="s">
        <v>10502</v>
      </c>
      <c r="J631" s="1"/>
      <c r="K631" s="1" t="s">
        <v>19933</v>
      </c>
      <c r="L631" s="1" t="s">
        <v>629</v>
      </c>
      <c r="M631" s="1" t="s">
        <v>12072</v>
      </c>
      <c r="N631" s="1" t="s">
        <v>13112</v>
      </c>
      <c r="O631" s="1" t="s">
        <v>629</v>
      </c>
      <c r="P631" s="1" t="s">
        <v>19941</v>
      </c>
      <c r="Q631" s="1" t="s">
        <v>19941</v>
      </c>
      <c r="R631" s="1" t="s">
        <v>14248</v>
      </c>
      <c r="S631" s="1" t="s">
        <v>629</v>
      </c>
      <c r="T631" s="1"/>
      <c r="U631" s="1"/>
      <c r="V631" s="1" t="s">
        <v>14260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7270</v>
      </c>
      <c r="H632" s="1" t="s">
        <v>8864</v>
      </c>
      <c r="I632" s="1" t="s">
        <v>10503</v>
      </c>
      <c r="J632" s="1"/>
      <c r="K632" s="1" t="s">
        <v>19933</v>
      </c>
      <c r="L632" s="1" t="s">
        <v>630</v>
      </c>
      <c r="M632" s="1" t="s">
        <v>12073</v>
      </c>
      <c r="N632" s="1" t="s">
        <v>13112</v>
      </c>
      <c r="O632" s="1" t="s">
        <v>630</v>
      </c>
      <c r="P632" s="1" t="s">
        <v>19941</v>
      </c>
      <c r="Q632" s="1" t="s">
        <v>19941</v>
      </c>
      <c r="R632" s="1" t="s">
        <v>14248</v>
      </c>
      <c r="S632" s="1" t="s">
        <v>630</v>
      </c>
      <c r="T632" s="1"/>
      <c r="U632" s="1"/>
      <c r="V632" s="1" t="s">
        <v>14260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16600</v>
      </c>
      <c r="F633" s="1" t="s">
        <v>17568</v>
      </c>
      <c r="G633" s="1" t="s">
        <v>18508</v>
      </c>
      <c r="H633" s="1" t="s">
        <v>19446</v>
      </c>
      <c r="I633" s="1" t="s">
        <v>10504</v>
      </c>
      <c r="J633" s="1"/>
      <c r="K633" s="1" t="s">
        <v>19933</v>
      </c>
      <c r="L633" s="1" t="s">
        <v>631</v>
      </c>
      <c r="M633" s="1" t="s">
        <v>12074</v>
      </c>
      <c r="N633" s="1" t="s">
        <v>13112</v>
      </c>
      <c r="O633" s="1" t="s">
        <v>631</v>
      </c>
      <c r="P633" s="1" t="s">
        <v>19941</v>
      </c>
      <c r="Q633" s="1" t="s">
        <v>19941</v>
      </c>
      <c r="R633" s="1" t="s">
        <v>14248</v>
      </c>
      <c r="S633" s="1" t="s">
        <v>631</v>
      </c>
      <c r="T633" s="1"/>
      <c r="U633" s="1"/>
      <c r="V633" s="1" t="s">
        <v>14260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16601</v>
      </c>
      <c r="F634" s="1" t="s">
        <v>17569</v>
      </c>
      <c r="G634" s="1" t="s">
        <v>18509</v>
      </c>
      <c r="H634" s="1" t="s">
        <v>19447</v>
      </c>
      <c r="I634" s="1" t="s">
        <v>10505</v>
      </c>
      <c r="J634" s="1"/>
      <c r="K634" s="1" t="s">
        <v>19933</v>
      </c>
      <c r="L634" s="1" t="s">
        <v>632</v>
      </c>
      <c r="M634" s="1" t="s">
        <v>12075</v>
      </c>
      <c r="N634" s="1" t="s">
        <v>13112</v>
      </c>
      <c r="O634" s="1" t="s">
        <v>632</v>
      </c>
      <c r="P634" s="1" t="s">
        <v>19941</v>
      </c>
      <c r="Q634" s="1" t="s">
        <v>19941</v>
      </c>
      <c r="R634" s="1" t="s">
        <v>14248</v>
      </c>
      <c r="S634" s="1" t="s">
        <v>632</v>
      </c>
      <c r="T634" s="1"/>
      <c r="U634" s="1"/>
      <c r="V634" s="1" t="s">
        <v>14260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7273</v>
      </c>
      <c r="H635" s="1" t="s">
        <v>8867</v>
      </c>
      <c r="I635" s="1" t="s">
        <v>10506</v>
      </c>
      <c r="J635" s="1"/>
      <c r="K635" s="1" t="s">
        <v>19933</v>
      </c>
      <c r="L635" s="1" t="s">
        <v>633</v>
      </c>
      <c r="M635" s="1" t="s">
        <v>12076</v>
      </c>
      <c r="N635" s="1" t="s">
        <v>13112</v>
      </c>
      <c r="O635" s="1" t="s">
        <v>633</v>
      </c>
      <c r="P635" s="1" t="s">
        <v>19941</v>
      </c>
      <c r="Q635" s="1" t="s">
        <v>19941</v>
      </c>
      <c r="R635" s="1" t="s">
        <v>14248</v>
      </c>
      <c r="S635" s="1" t="s">
        <v>633</v>
      </c>
      <c r="T635" s="1"/>
      <c r="U635" s="1"/>
      <c r="V635" s="1" t="s">
        <v>14260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7274</v>
      </c>
      <c r="H636" s="1" t="s">
        <v>8868</v>
      </c>
      <c r="I636" s="1" t="s">
        <v>10507</v>
      </c>
      <c r="J636" s="1"/>
      <c r="K636" s="1" t="s">
        <v>19933</v>
      </c>
      <c r="L636" s="1" t="s">
        <v>634</v>
      </c>
      <c r="M636" s="1" t="s">
        <v>12077</v>
      </c>
      <c r="N636" s="1" t="s">
        <v>13112</v>
      </c>
      <c r="O636" s="1" t="s">
        <v>634</v>
      </c>
      <c r="P636" s="1" t="s">
        <v>19941</v>
      </c>
      <c r="Q636" s="1" t="s">
        <v>19941</v>
      </c>
      <c r="R636" s="1" t="s">
        <v>14248</v>
      </c>
      <c r="S636" s="1" t="s">
        <v>634</v>
      </c>
      <c r="T636" s="1"/>
      <c r="U636" s="1"/>
      <c r="V636" s="1" t="s">
        <v>14260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16602</v>
      </c>
      <c r="F637" s="1" t="s">
        <v>17570</v>
      </c>
      <c r="G637" s="1" t="s">
        <v>18510</v>
      </c>
      <c r="H637" s="1" t="s">
        <v>19448</v>
      </c>
      <c r="I637" s="1" t="s">
        <v>10508</v>
      </c>
      <c r="J637" s="1"/>
      <c r="K637" s="1" t="s">
        <v>19933</v>
      </c>
      <c r="L637" s="1" t="s">
        <v>635</v>
      </c>
      <c r="M637" s="1" t="s">
        <v>12078</v>
      </c>
      <c r="N637" s="1" t="s">
        <v>13112</v>
      </c>
      <c r="O637" s="1" t="s">
        <v>635</v>
      </c>
      <c r="P637" s="1" t="s">
        <v>19941</v>
      </c>
      <c r="Q637" s="1" t="s">
        <v>19941</v>
      </c>
      <c r="R637" s="1" t="s">
        <v>14248</v>
      </c>
      <c r="S637" s="1" t="s">
        <v>635</v>
      </c>
      <c r="T637" s="1"/>
      <c r="U637" s="1"/>
      <c r="V637" s="1" t="s">
        <v>14260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16603</v>
      </c>
      <c r="F638" s="1" t="s">
        <v>17571</v>
      </c>
      <c r="G638" s="1" t="s">
        <v>18511</v>
      </c>
      <c r="H638" s="1" t="s">
        <v>19449</v>
      </c>
      <c r="I638" s="1" t="s">
        <v>10509</v>
      </c>
      <c r="J638" s="1"/>
      <c r="K638" s="1" t="s">
        <v>19933</v>
      </c>
      <c r="L638" s="1" t="s">
        <v>636</v>
      </c>
      <c r="M638" s="1" t="s">
        <v>12079</v>
      </c>
      <c r="N638" s="1" t="s">
        <v>13112</v>
      </c>
      <c r="O638" s="1" t="s">
        <v>636</v>
      </c>
      <c r="P638" s="1" t="s">
        <v>19941</v>
      </c>
      <c r="Q638" s="1" t="s">
        <v>19941</v>
      </c>
      <c r="R638" s="1" t="s">
        <v>14248</v>
      </c>
      <c r="S638" s="1" t="s">
        <v>636</v>
      </c>
      <c r="T638" s="1"/>
      <c r="U638" s="1"/>
      <c r="V638" s="1" t="s">
        <v>14260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16604</v>
      </c>
      <c r="F639" s="1" t="s">
        <v>17572</v>
      </c>
      <c r="G639" s="1" t="s">
        <v>18512</v>
      </c>
      <c r="H639" s="1" t="s">
        <v>19450</v>
      </c>
      <c r="I639" s="1" t="s">
        <v>10510</v>
      </c>
      <c r="J639" s="1"/>
      <c r="K639" s="1" t="s">
        <v>19933</v>
      </c>
      <c r="L639" s="1" t="s">
        <v>637</v>
      </c>
      <c r="M639" s="1" t="s">
        <v>12080</v>
      </c>
      <c r="N639" s="1" t="s">
        <v>13112</v>
      </c>
      <c r="O639" s="1" t="s">
        <v>637</v>
      </c>
      <c r="P639" s="1" t="s">
        <v>19941</v>
      </c>
      <c r="Q639" s="1" t="s">
        <v>19941</v>
      </c>
      <c r="R639" s="1" t="s">
        <v>14248</v>
      </c>
      <c r="S639" s="1" t="s">
        <v>637</v>
      </c>
      <c r="T639" s="1"/>
      <c r="U639" s="1"/>
      <c r="V639" s="1" t="s">
        <v>14260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16605</v>
      </c>
      <c r="F640" s="1" t="s">
        <v>17573</v>
      </c>
      <c r="G640" s="1" t="s">
        <v>18513</v>
      </c>
      <c r="H640" s="1" t="s">
        <v>19451</v>
      </c>
      <c r="I640" s="1" t="s">
        <v>10511</v>
      </c>
      <c r="J640" s="1"/>
      <c r="K640" s="1" t="s">
        <v>19933</v>
      </c>
      <c r="L640" s="1" t="s">
        <v>638</v>
      </c>
      <c r="M640" s="1" t="s">
        <v>12081</v>
      </c>
      <c r="N640" s="1" t="s">
        <v>13112</v>
      </c>
      <c r="O640" s="1" t="s">
        <v>638</v>
      </c>
      <c r="P640" s="1" t="s">
        <v>19941</v>
      </c>
      <c r="Q640" s="1" t="s">
        <v>19941</v>
      </c>
      <c r="R640" s="1" t="s">
        <v>14248</v>
      </c>
      <c r="S640" s="1" t="s">
        <v>638</v>
      </c>
      <c r="T640" s="1"/>
      <c r="U640" s="1"/>
      <c r="V640" s="1" t="s">
        <v>14260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16606</v>
      </c>
      <c r="F641" s="1" t="s">
        <v>17574</v>
      </c>
      <c r="G641" s="1" t="s">
        <v>18514</v>
      </c>
      <c r="H641" s="1" t="s">
        <v>19452</v>
      </c>
      <c r="I641" s="1" t="s">
        <v>10512</v>
      </c>
      <c r="J641" s="1"/>
      <c r="K641" s="1" t="s">
        <v>19933</v>
      </c>
      <c r="L641" s="1" t="s">
        <v>639</v>
      </c>
      <c r="M641" s="1" t="s">
        <v>12082</v>
      </c>
      <c r="N641" s="1" t="s">
        <v>13112</v>
      </c>
      <c r="O641" s="1" t="s">
        <v>639</v>
      </c>
      <c r="P641" s="1" t="s">
        <v>19941</v>
      </c>
      <c r="Q641" s="1" t="s">
        <v>19941</v>
      </c>
      <c r="R641" s="1" t="s">
        <v>14248</v>
      </c>
      <c r="S641" s="1" t="s">
        <v>639</v>
      </c>
      <c r="T641" s="1"/>
      <c r="U641" s="1"/>
      <c r="V641" s="1" t="s">
        <v>14260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5682</v>
      </c>
      <c r="G642" s="1" t="s">
        <v>7280</v>
      </c>
      <c r="H642" s="1" t="s">
        <v>8874</v>
      </c>
      <c r="I642" s="1" t="s">
        <v>10513</v>
      </c>
      <c r="J642" s="1"/>
      <c r="K642" s="1" t="s">
        <v>19933</v>
      </c>
      <c r="L642" s="1" t="s">
        <v>640</v>
      </c>
      <c r="M642" s="1" t="s">
        <v>12083</v>
      </c>
      <c r="N642" s="1" t="s">
        <v>13112</v>
      </c>
      <c r="O642" s="1" t="s">
        <v>640</v>
      </c>
      <c r="P642" s="1" t="s">
        <v>19941</v>
      </c>
      <c r="Q642" s="1" t="s">
        <v>19941</v>
      </c>
      <c r="R642" s="1" t="s">
        <v>14248</v>
      </c>
      <c r="S642" s="1" t="s">
        <v>640</v>
      </c>
      <c r="T642" s="1"/>
      <c r="U642" s="1"/>
      <c r="V642" s="1" t="s">
        <v>14260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16607</v>
      </c>
      <c r="F643" s="1" t="s">
        <v>17575</v>
      </c>
      <c r="G643" s="1" t="s">
        <v>18515</v>
      </c>
      <c r="H643" s="1" t="s">
        <v>19453</v>
      </c>
      <c r="I643" s="1" t="s">
        <v>10514</v>
      </c>
      <c r="J643" s="1"/>
      <c r="K643" s="1" t="s">
        <v>19933</v>
      </c>
      <c r="L643" s="1" t="s">
        <v>641</v>
      </c>
      <c r="M643" s="1" t="s">
        <v>12084</v>
      </c>
      <c r="N643" s="1" t="s">
        <v>13112</v>
      </c>
      <c r="O643" s="1" t="s">
        <v>641</v>
      </c>
      <c r="P643" s="1" t="s">
        <v>19941</v>
      </c>
      <c r="Q643" s="1" t="s">
        <v>19941</v>
      </c>
      <c r="R643" s="1" t="s">
        <v>14248</v>
      </c>
      <c r="S643" s="1" t="s">
        <v>641</v>
      </c>
      <c r="T643" s="1"/>
      <c r="U643" s="1"/>
      <c r="V643" s="1" t="s">
        <v>14260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16608</v>
      </c>
      <c r="F644" s="1" t="s">
        <v>17576</v>
      </c>
      <c r="G644" s="1" t="s">
        <v>18516</v>
      </c>
      <c r="H644" s="1" t="s">
        <v>19454</v>
      </c>
      <c r="I644" s="1" t="s">
        <v>10515</v>
      </c>
      <c r="J644" s="1"/>
      <c r="K644" s="1" t="s">
        <v>19933</v>
      </c>
      <c r="L644" s="1" t="s">
        <v>642</v>
      </c>
      <c r="M644" s="1" t="s">
        <v>12085</v>
      </c>
      <c r="N644" s="1" t="s">
        <v>13112</v>
      </c>
      <c r="O644" s="1" t="s">
        <v>642</v>
      </c>
      <c r="P644" s="1" t="s">
        <v>19941</v>
      </c>
      <c r="Q644" s="1" t="s">
        <v>19941</v>
      </c>
      <c r="R644" s="1" t="s">
        <v>14248</v>
      </c>
      <c r="S644" s="1" t="s">
        <v>642</v>
      </c>
      <c r="T644" s="1"/>
      <c r="U644" s="1"/>
      <c r="V644" s="1" t="s">
        <v>14260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16609</v>
      </c>
      <c r="F645" s="1" t="s">
        <v>17577</v>
      </c>
      <c r="G645" s="1" t="s">
        <v>18517</v>
      </c>
      <c r="H645" s="1" t="s">
        <v>19455</v>
      </c>
      <c r="I645" s="1" t="s">
        <v>10516</v>
      </c>
      <c r="J645" s="1"/>
      <c r="K645" s="1" t="s">
        <v>19933</v>
      </c>
      <c r="L645" s="1" t="s">
        <v>643</v>
      </c>
      <c r="M645" s="1" t="s">
        <v>12086</v>
      </c>
      <c r="N645" s="1" t="s">
        <v>13112</v>
      </c>
      <c r="O645" s="1" t="s">
        <v>643</v>
      </c>
      <c r="P645" s="1" t="s">
        <v>19941</v>
      </c>
      <c r="Q645" s="1" t="s">
        <v>19941</v>
      </c>
      <c r="R645" s="1" t="s">
        <v>14248</v>
      </c>
      <c r="S645" s="1" t="s">
        <v>643</v>
      </c>
      <c r="T645" s="1"/>
      <c r="U645" s="1"/>
      <c r="V645" s="1" t="s">
        <v>14260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16610</v>
      </c>
      <c r="F646" s="1" t="s">
        <v>17578</v>
      </c>
      <c r="G646" s="1" t="s">
        <v>18518</v>
      </c>
      <c r="H646" s="1" t="s">
        <v>19456</v>
      </c>
      <c r="I646" s="1" t="s">
        <v>10517</v>
      </c>
      <c r="J646" s="1"/>
      <c r="K646" s="1" t="s">
        <v>19933</v>
      </c>
      <c r="L646" s="1" t="s">
        <v>644</v>
      </c>
      <c r="M646" s="1" t="s">
        <v>12087</v>
      </c>
      <c r="N646" s="1" t="s">
        <v>13112</v>
      </c>
      <c r="O646" s="1" t="s">
        <v>644</v>
      </c>
      <c r="P646" s="1" t="s">
        <v>19941</v>
      </c>
      <c r="Q646" s="1" t="s">
        <v>19941</v>
      </c>
      <c r="R646" s="1" t="s">
        <v>14248</v>
      </c>
      <c r="S646" s="1" t="s">
        <v>644</v>
      </c>
      <c r="T646" s="1"/>
      <c r="U646" s="1"/>
      <c r="V646" s="1" t="s">
        <v>14260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16611</v>
      </c>
      <c r="F647" s="1" t="s">
        <v>17579</v>
      </c>
      <c r="G647" s="1" t="s">
        <v>18519</v>
      </c>
      <c r="H647" s="1" t="s">
        <v>19457</v>
      </c>
      <c r="I647" s="1" t="s">
        <v>10518</v>
      </c>
      <c r="J647" s="1"/>
      <c r="K647" s="1" t="s">
        <v>19933</v>
      </c>
      <c r="L647" s="1" t="s">
        <v>645</v>
      </c>
      <c r="M647" s="1" t="s">
        <v>12088</v>
      </c>
      <c r="N647" s="1" t="s">
        <v>13112</v>
      </c>
      <c r="O647" s="1" t="s">
        <v>645</v>
      </c>
      <c r="P647" s="1" t="s">
        <v>19941</v>
      </c>
      <c r="Q647" s="1" t="s">
        <v>19941</v>
      </c>
      <c r="R647" s="1" t="s">
        <v>14248</v>
      </c>
      <c r="S647" s="1" t="s">
        <v>645</v>
      </c>
      <c r="T647" s="1"/>
      <c r="U647" s="1"/>
      <c r="V647" s="1" t="s">
        <v>14260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16612</v>
      </c>
      <c r="F648" s="1" t="s">
        <v>17580</v>
      </c>
      <c r="G648" s="1" t="s">
        <v>18520</v>
      </c>
      <c r="H648" s="1" t="s">
        <v>19458</v>
      </c>
      <c r="I648" s="1" t="s">
        <v>10411</v>
      </c>
      <c r="J648" s="1"/>
      <c r="K648" s="1" t="s">
        <v>19933</v>
      </c>
      <c r="L648" s="1" t="s">
        <v>646</v>
      </c>
      <c r="M648" s="1" t="s">
        <v>12089</v>
      </c>
      <c r="N648" s="1" t="s">
        <v>13112</v>
      </c>
      <c r="O648" s="1" t="s">
        <v>646</v>
      </c>
      <c r="P648" s="1" t="s">
        <v>19941</v>
      </c>
      <c r="Q648" s="1" t="s">
        <v>19941</v>
      </c>
      <c r="R648" s="1" t="s">
        <v>14248</v>
      </c>
      <c r="S648" s="1" t="s">
        <v>646</v>
      </c>
      <c r="T648" s="1"/>
      <c r="U648" s="1"/>
      <c r="V648" s="1" t="s">
        <v>14260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16613</v>
      </c>
      <c r="F649" s="1" t="s">
        <v>16613</v>
      </c>
      <c r="G649" s="1" t="s">
        <v>18521</v>
      </c>
      <c r="H649" s="1" t="s">
        <v>19459</v>
      </c>
      <c r="I649" s="1" t="s">
        <v>10519</v>
      </c>
      <c r="J649" s="1"/>
      <c r="K649" s="1" t="s">
        <v>19933</v>
      </c>
      <c r="L649" s="1" t="s">
        <v>647</v>
      </c>
      <c r="M649" s="1" t="s">
        <v>12090</v>
      </c>
      <c r="N649" s="1" t="s">
        <v>13112</v>
      </c>
      <c r="O649" s="1" t="s">
        <v>647</v>
      </c>
      <c r="P649" s="1" t="s">
        <v>19941</v>
      </c>
      <c r="Q649" s="1" t="s">
        <v>19941</v>
      </c>
      <c r="R649" s="1" t="s">
        <v>14248</v>
      </c>
      <c r="S649" s="1" t="s">
        <v>647</v>
      </c>
      <c r="T649" s="1"/>
      <c r="U649" s="1"/>
      <c r="V649" s="1" t="s">
        <v>14260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7288</v>
      </c>
      <c r="H650" s="1" t="s">
        <v>8882</v>
      </c>
      <c r="I650" s="1" t="s">
        <v>10520</v>
      </c>
      <c r="J650" s="1"/>
      <c r="K650" s="1" t="s">
        <v>19933</v>
      </c>
      <c r="L650" s="1" t="s">
        <v>648</v>
      </c>
      <c r="M650" s="1" t="s">
        <v>12091</v>
      </c>
      <c r="N650" s="1" t="s">
        <v>13112</v>
      </c>
      <c r="O650" s="1" t="s">
        <v>648</v>
      </c>
      <c r="P650" s="1" t="s">
        <v>19941</v>
      </c>
      <c r="Q650" s="1" t="s">
        <v>19941</v>
      </c>
      <c r="R650" s="1" t="s">
        <v>14248</v>
      </c>
      <c r="S650" s="1" t="s">
        <v>648</v>
      </c>
      <c r="T650" s="1"/>
      <c r="U650" s="1"/>
      <c r="V650" s="1" t="s">
        <v>14260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16614</v>
      </c>
      <c r="F651" s="1" t="s">
        <v>17581</v>
      </c>
      <c r="G651" s="1" t="s">
        <v>18522</v>
      </c>
      <c r="H651" s="1" t="s">
        <v>19460</v>
      </c>
      <c r="I651" s="1" t="s">
        <v>10521</v>
      </c>
      <c r="J651" s="1"/>
      <c r="K651" s="1" t="s">
        <v>19933</v>
      </c>
      <c r="L651" s="1" t="s">
        <v>649</v>
      </c>
      <c r="M651" s="1" t="s">
        <v>12092</v>
      </c>
      <c r="N651" s="1" t="s">
        <v>13112</v>
      </c>
      <c r="O651" s="1" t="s">
        <v>649</v>
      </c>
      <c r="P651" s="1" t="s">
        <v>19941</v>
      </c>
      <c r="Q651" s="1" t="s">
        <v>19941</v>
      </c>
      <c r="R651" s="1" t="s">
        <v>14248</v>
      </c>
      <c r="S651" s="1" t="s">
        <v>649</v>
      </c>
      <c r="T651" s="1"/>
      <c r="U651" s="1"/>
      <c r="V651" s="1" t="s">
        <v>14260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16615</v>
      </c>
      <c r="F652" s="1" t="s">
        <v>17582</v>
      </c>
      <c r="G652" s="1" t="s">
        <v>18523</v>
      </c>
      <c r="H652" s="1" t="s">
        <v>19461</v>
      </c>
      <c r="I652" s="1" t="s">
        <v>10522</v>
      </c>
      <c r="J652" s="1"/>
      <c r="K652" s="1" t="s">
        <v>19933</v>
      </c>
      <c r="L652" s="1" t="s">
        <v>650</v>
      </c>
      <c r="M652" s="1" t="s">
        <v>12093</v>
      </c>
      <c r="N652" s="1" t="s">
        <v>13112</v>
      </c>
      <c r="O652" s="1" t="s">
        <v>650</v>
      </c>
      <c r="P652" s="1" t="s">
        <v>19941</v>
      </c>
      <c r="Q652" s="1" t="s">
        <v>19941</v>
      </c>
      <c r="R652" s="1" t="s">
        <v>14248</v>
      </c>
      <c r="S652" s="1" t="s">
        <v>650</v>
      </c>
      <c r="T652" s="1"/>
      <c r="U652" s="1"/>
      <c r="V652" s="1" t="s">
        <v>14260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7291</v>
      </c>
      <c r="H653" s="1" t="s">
        <v>8885</v>
      </c>
      <c r="I653" s="1" t="s">
        <v>10119</v>
      </c>
      <c r="J653" s="1"/>
      <c r="K653" s="1" t="s">
        <v>19933</v>
      </c>
      <c r="L653" s="1" t="s">
        <v>651</v>
      </c>
      <c r="M653" s="1" t="s">
        <v>12094</v>
      </c>
      <c r="N653" s="1" t="s">
        <v>13112</v>
      </c>
      <c r="O653" s="1" t="s">
        <v>651</v>
      </c>
      <c r="P653" s="1" t="s">
        <v>19941</v>
      </c>
      <c r="Q653" s="1" t="s">
        <v>19941</v>
      </c>
      <c r="R653" s="1" t="s">
        <v>14248</v>
      </c>
      <c r="S653" s="1" t="s">
        <v>651</v>
      </c>
      <c r="T653" s="1"/>
      <c r="U653" s="1"/>
      <c r="V653" s="1" t="s">
        <v>14260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16616</v>
      </c>
      <c r="F654" s="1" t="s">
        <v>17583</v>
      </c>
      <c r="G654" s="1" t="s">
        <v>18524</v>
      </c>
      <c r="H654" s="1" t="s">
        <v>19462</v>
      </c>
      <c r="I654" s="1" t="s">
        <v>10523</v>
      </c>
      <c r="J654" s="1"/>
      <c r="K654" s="1" t="s">
        <v>19933</v>
      </c>
      <c r="L654" s="1" t="s">
        <v>652</v>
      </c>
      <c r="M654" s="1" t="s">
        <v>12095</v>
      </c>
      <c r="N654" s="1" t="s">
        <v>13112</v>
      </c>
      <c r="O654" s="1" t="s">
        <v>652</v>
      </c>
      <c r="P654" s="1" t="s">
        <v>19941</v>
      </c>
      <c r="Q654" s="1" t="s">
        <v>19941</v>
      </c>
      <c r="R654" s="1" t="s">
        <v>14248</v>
      </c>
      <c r="S654" s="1" t="s">
        <v>652</v>
      </c>
      <c r="T654" s="1"/>
      <c r="U654" s="1"/>
      <c r="V654" s="1" t="s">
        <v>14260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16617</v>
      </c>
      <c r="F655" s="1" t="s">
        <v>17584</v>
      </c>
      <c r="G655" s="1" t="s">
        <v>18525</v>
      </c>
      <c r="H655" s="1" t="s">
        <v>19463</v>
      </c>
      <c r="I655" s="1" t="s">
        <v>10524</v>
      </c>
      <c r="J655" s="1"/>
      <c r="K655" s="1" t="s">
        <v>19933</v>
      </c>
      <c r="L655" s="1" t="s">
        <v>653</v>
      </c>
      <c r="M655" s="1" t="s">
        <v>12096</v>
      </c>
      <c r="N655" s="1" t="s">
        <v>13112</v>
      </c>
      <c r="O655" s="1" t="s">
        <v>653</v>
      </c>
      <c r="P655" s="1" t="s">
        <v>19941</v>
      </c>
      <c r="Q655" s="1" t="s">
        <v>19941</v>
      </c>
      <c r="R655" s="1" t="s">
        <v>14248</v>
      </c>
      <c r="S655" s="1" t="s">
        <v>653</v>
      </c>
      <c r="T655" s="1"/>
      <c r="U655" s="1"/>
      <c r="V655" s="1" t="s">
        <v>14260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16618</v>
      </c>
      <c r="F656" s="1" t="s">
        <v>17585</v>
      </c>
      <c r="G656" s="1" t="s">
        <v>18526</v>
      </c>
      <c r="H656" s="1" t="s">
        <v>19464</v>
      </c>
      <c r="I656" s="1" t="s">
        <v>10525</v>
      </c>
      <c r="J656" s="1"/>
      <c r="K656" s="1" t="s">
        <v>19933</v>
      </c>
      <c r="L656" s="1" t="s">
        <v>654</v>
      </c>
      <c r="M656" s="1" t="s">
        <v>12097</v>
      </c>
      <c r="N656" s="1" t="s">
        <v>13112</v>
      </c>
      <c r="O656" s="1" t="s">
        <v>654</v>
      </c>
      <c r="P656" s="1" t="s">
        <v>19941</v>
      </c>
      <c r="Q656" s="1" t="s">
        <v>19941</v>
      </c>
      <c r="R656" s="1" t="s">
        <v>14248</v>
      </c>
      <c r="S656" s="1" t="s">
        <v>654</v>
      </c>
      <c r="T656" s="1"/>
      <c r="U656" s="1"/>
      <c r="V656" s="1" t="s">
        <v>14260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7295</v>
      </c>
      <c r="H657" s="1" t="s">
        <v>8889</v>
      </c>
      <c r="I657" s="1" t="s">
        <v>10526</v>
      </c>
      <c r="J657" s="1"/>
      <c r="K657" s="1" t="s">
        <v>19933</v>
      </c>
      <c r="L657" s="1" t="s">
        <v>655</v>
      </c>
      <c r="M657" s="1" t="s">
        <v>12098</v>
      </c>
      <c r="N657" s="1" t="s">
        <v>13112</v>
      </c>
      <c r="O657" s="1" t="s">
        <v>655</v>
      </c>
      <c r="P657" s="1" t="s">
        <v>19941</v>
      </c>
      <c r="Q657" s="1" t="s">
        <v>19941</v>
      </c>
      <c r="R657" s="1" t="s">
        <v>14248</v>
      </c>
      <c r="S657" s="1" t="s">
        <v>655</v>
      </c>
      <c r="T657" s="1"/>
      <c r="U657" s="1"/>
      <c r="V657" s="1" t="s">
        <v>14260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16619</v>
      </c>
      <c r="F658" s="1" t="s">
        <v>17586</v>
      </c>
      <c r="G658" s="1" t="s">
        <v>18527</v>
      </c>
      <c r="H658" s="1" t="s">
        <v>19465</v>
      </c>
      <c r="I658" s="1" t="s">
        <v>10073</v>
      </c>
      <c r="J658" s="1"/>
      <c r="K658" s="1" t="s">
        <v>19933</v>
      </c>
      <c r="L658" s="1" t="s">
        <v>656</v>
      </c>
      <c r="M658" s="1" t="s">
        <v>12099</v>
      </c>
      <c r="N658" s="1" t="s">
        <v>13112</v>
      </c>
      <c r="O658" s="1" t="s">
        <v>656</v>
      </c>
      <c r="P658" s="1" t="s">
        <v>19941</v>
      </c>
      <c r="Q658" s="1" t="s">
        <v>19941</v>
      </c>
      <c r="R658" s="1" t="s">
        <v>14248</v>
      </c>
      <c r="S658" s="1" t="s">
        <v>656</v>
      </c>
      <c r="T658" s="1"/>
      <c r="U658" s="1"/>
      <c r="V658" s="1" t="s">
        <v>14260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7297</v>
      </c>
      <c r="H659" s="1" t="s">
        <v>8891</v>
      </c>
      <c r="I659" s="1" t="s">
        <v>10527</v>
      </c>
      <c r="J659" s="1"/>
      <c r="K659" s="1" t="s">
        <v>19933</v>
      </c>
      <c r="L659" s="1" t="s">
        <v>657</v>
      </c>
      <c r="M659" s="1" t="s">
        <v>12100</v>
      </c>
      <c r="N659" s="1" t="s">
        <v>13112</v>
      </c>
      <c r="O659" s="1" t="s">
        <v>657</v>
      </c>
      <c r="P659" s="1" t="s">
        <v>19941</v>
      </c>
      <c r="Q659" s="1" t="s">
        <v>19941</v>
      </c>
      <c r="R659" s="1" t="s">
        <v>14248</v>
      </c>
      <c r="S659" s="1" t="s">
        <v>657</v>
      </c>
      <c r="T659" s="1"/>
      <c r="U659" s="1"/>
      <c r="V659" s="1" t="s">
        <v>14260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7298</v>
      </c>
      <c r="H660" s="1" t="s">
        <v>8892</v>
      </c>
      <c r="I660" s="1" t="s">
        <v>10528</v>
      </c>
      <c r="J660" s="1"/>
      <c r="K660" s="1" t="s">
        <v>19933</v>
      </c>
      <c r="L660" s="1" t="s">
        <v>658</v>
      </c>
      <c r="M660" s="1" t="s">
        <v>12101</v>
      </c>
      <c r="N660" s="1" t="s">
        <v>13112</v>
      </c>
      <c r="O660" s="1" t="s">
        <v>658</v>
      </c>
      <c r="P660" s="1" t="s">
        <v>19941</v>
      </c>
      <c r="Q660" s="1" t="s">
        <v>19941</v>
      </c>
      <c r="R660" s="1" t="s">
        <v>14248</v>
      </c>
      <c r="S660" s="1" t="s">
        <v>658</v>
      </c>
      <c r="T660" s="1"/>
      <c r="U660" s="1"/>
      <c r="V660" s="1" t="s">
        <v>14260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16620</v>
      </c>
      <c r="F661" s="1" t="s">
        <v>17587</v>
      </c>
      <c r="G661" s="1" t="s">
        <v>18528</v>
      </c>
      <c r="H661" s="1" t="s">
        <v>19466</v>
      </c>
      <c r="I661" s="1" t="s">
        <v>10529</v>
      </c>
      <c r="J661" s="1"/>
      <c r="K661" s="1" t="s">
        <v>19933</v>
      </c>
      <c r="L661" s="1" t="s">
        <v>659</v>
      </c>
      <c r="M661" s="1" t="s">
        <v>12102</v>
      </c>
      <c r="N661" s="1" t="s">
        <v>13112</v>
      </c>
      <c r="O661" s="1" t="s">
        <v>659</v>
      </c>
      <c r="P661" s="1" t="s">
        <v>19941</v>
      </c>
      <c r="Q661" s="1" t="s">
        <v>19941</v>
      </c>
      <c r="R661" s="1" t="s">
        <v>14248</v>
      </c>
      <c r="S661" s="1" t="s">
        <v>659</v>
      </c>
      <c r="T661" s="1"/>
      <c r="U661" s="1"/>
      <c r="V661" s="1" t="s">
        <v>14260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16621</v>
      </c>
      <c r="F662" s="1" t="s">
        <v>17588</v>
      </c>
      <c r="G662" s="1" t="s">
        <v>18529</v>
      </c>
      <c r="H662" s="1" t="s">
        <v>19467</v>
      </c>
      <c r="I662" s="1" t="s">
        <v>10530</v>
      </c>
      <c r="J662" s="1"/>
      <c r="K662" s="1" t="s">
        <v>19933</v>
      </c>
      <c r="L662" s="1" t="s">
        <v>660</v>
      </c>
      <c r="M662" s="1" t="s">
        <v>12103</v>
      </c>
      <c r="N662" s="1" t="s">
        <v>13112</v>
      </c>
      <c r="O662" s="1" t="s">
        <v>660</v>
      </c>
      <c r="P662" s="1" t="s">
        <v>19941</v>
      </c>
      <c r="Q662" s="1" t="s">
        <v>19941</v>
      </c>
      <c r="R662" s="1" t="s">
        <v>14248</v>
      </c>
      <c r="S662" s="1" t="s">
        <v>660</v>
      </c>
      <c r="T662" s="1"/>
      <c r="U662" s="1"/>
      <c r="V662" s="1" t="s">
        <v>14260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16622</v>
      </c>
      <c r="F663" s="1" t="s">
        <v>17589</v>
      </c>
      <c r="G663" s="1" t="s">
        <v>18530</v>
      </c>
      <c r="H663" s="1" t="s">
        <v>19468</v>
      </c>
      <c r="I663" s="1" t="s">
        <v>10531</v>
      </c>
      <c r="J663" s="1"/>
      <c r="K663" s="1" t="s">
        <v>19933</v>
      </c>
      <c r="L663" s="1" t="s">
        <v>661</v>
      </c>
      <c r="M663" s="1" t="s">
        <v>12104</v>
      </c>
      <c r="N663" s="1" t="s">
        <v>13112</v>
      </c>
      <c r="O663" s="1" t="s">
        <v>661</v>
      </c>
      <c r="P663" s="1" t="s">
        <v>19941</v>
      </c>
      <c r="Q663" s="1" t="s">
        <v>19941</v>
      </c>
      <c r="R663" s="1" t="s">
        <v>14248</v>
      </c>
      <c r="S663" s="1" t="s">
        <v>661</v>
      </c>
      <c r="T663" s="1"/>
      <c r="U663" s="1"/>
      <c r="V663" s="1" t="s">
        <v>14260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16623</v>
      </c>
      <c r="F664" s="1" t="s">
        <v>17590</v>
      </c>
      <c r="G664" s="1" t="s">
        <v>18531</v>
      </c>
      <c r="H664" s="1" t="s">
        <v>19469</v>
      </c>
      <c r="I664" s="1" t="s">
        <v>10532</v>
      </c>
      <c r="J664" s="1"/>
      <c r="K664" s="1" t="s">
        <v>19933</v>
      </c>
      <c r="L664" s="1" t="s">
        <v>662</v>
      </c>
      <c r="M664" s="1" t="s">
        <v>12105</v>
      </c>
      <c r="N664" s="1" t="s">
        <v>13112</v>
      </c>
      <c r="O664" s="1" t="s">
        <v>662</v>
      </c>
      <c r="P664" s="1" t="s">
        <v>19941</v>
      </c>
      <c r="Q664" s="1" t="s">
        <v>19941</v>
      </c>
      <c r="R664" s="1" t="s">
        <v>14248</v>
      </c>
      <c r="S664" s="1" t="s">
        <v>662</v>
      </c>
      <c r="T664" s="1"/>
      <c r="U664" s="1"/>
      <c r="V664" s="1" t="s">
        <v>14260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16624</v>
      </c>
      <c r="F665" s="1" t="s">
        <v>17591</v>
      </c>
      <c r="G665" s="1" t="s">
        <v>18532</v>
      </c>
      <c r="H665" s="1" t="s">
        <v>19470</v>
      </c>
      <c r="I665" s="1" t="s">
        <v>10533</v>
      </c>
      <c r="J665" s="1"/>
      <c r="K665" s="1" t="s">
        <v>19933</v>
      </c>
      <c r="L665" s="1" t="s">
        <v>663</v>
      </c>
      <c r="M665" s="1" t="s">
        <v>12106</v>
      </c>
      <c r="N665" s="1" t="s">
        <v>13112</v>
      </c>
      <c r="O665" s="1" t="s">
        <v>663</v>
      </c>
      <c r="P665" s="1" t="s">
        <v>19941</v>
      </c>
      <c r="Q665" s="1" t="s">
        <v>19941</v>
      </c>
      <c r="R665" s="1" t="s">
        <v>14248</v>
      </c>
      <c r="S665" s="1" t="s">
        <v>663</v>
      </c>
      <c r="T665" s="1"/>
      <c r="U665" s="1"/>
      <c r="V665" s="1" t="s">
        <v>14260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16625</v>
      </c>
      <c r="F666" s="1" t="s">
        <v>17592</v>
      </c>
      <c r="G666" s="1" t="s">
        <v>18533</v>
      </c>
      <c r="H666" s="1" t="s">
        <v>19471</v>
      </c>
      <c r="I666" s="1" t="s">
        <v>10534</v>
      </c>
      <c r="J666" s="1"/>
      <c r="K666" s="1" t="s">
        <v>19933</v>
      </c>
      <c r="L666" s="1" t="s">
        <v>664</v>
      </c>
      <c r="M666" s="1" t="s">
        <v>12107</v>
      </c>
      <c r="N666" s="1" t="s">
        <v>13112</v>
      </c>
      <c r="O666" s="1" t="s">
        <v>664</v>
      </c>
      <c r="P666" s="1" t="s">
        <v>19941</v>
      </c>
      <c r="Q666" s="1" t="s">
        <v>19941</v>
      </c>
      <c r="R666" s="1" t="s">
        <v>14248</v>
      </c>
      <c r="S666" s="1" t="s">
        <v>664</v>
      </c>
      <c r="T666" s="1"/>
      <c r="U666" s="1"/>
      <c r="V666" s="1" t="s">
        <v>14260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16626</v>
      </c>
      <c r="F667" s="1" t="s">
        <v>17593</v>
      </c>
      <c r="G667" s="1" t="s">
        <v>16626</v>
      </c>
      <c r="H667" s="1" t="s">
        <v>19472</v>
      </c>
      <c r="I667" s="1" t="s">
        <v>10535</v>
      </c>
      <c r="J667" s="1"/>
      <c r="K667" s="1" t="s">
        <v>19933</v>
      </c>
      <c r="L667" s="1" t="s">
        <v>665</v>
      </c>
      <c r="M667" s="1" t="s">
        <v>12108</v>
      </c>
      <c r="N667" s="1" t="s">
        <v>13112</v>
      </c>
      <c r="O667" s="1" t="s">
        <v>665</v>
      </c>
      <c r="P667" s="1" t="s">
        <v>19941</v>
      </c>
      <c r="Q667" s="1" t="s">
        <v>19941</v>
      </c>
      <c r="R667" s="1" t="s">
        <v>14248</v>
      </c>
      <c r="S667" s="1" t="s">
        <v>665</v>
      </c>
      <c r="T667" s="1"/>
      <c r="U667" s="1"/>
      <c r="V667" s="1" t="s">
        <v>14260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7305</v>
      </c>
      <c r="H668" s="1" t="s">
        <v>8900</v>
      </c>
      <c r="I668" s="1" t="s">
        <v>10536</v>
      </c>
      <c r="J668" s="1"/>
      <c r="K668" s="1" t="s">
        <v>19933</v>
      </c>
      <c r="L668" s="1" t="s">
        <v>666</v>
      </c>
      <c r="M668" s="1" t="s">
        <v>12109</v>
      </c>
      <c r="N668" s="1" t="s">
        <v>13112</v>
      </c>
      <c r="O668" s="1" t="s">
        <v>666</v>
      </c>
      <c r="P668" s="1" t="s">
        <v>19941</v>
      </c>
      <c r="Q668" s="1" t="s">
        <v>19941</v>
      </c>
      <c r="R668" s="1" t="s">
        <v>14248</v>
      </c>
      <c r="S668" s="1" t="s">
        <v>666</v>
      </c>
      <c r="T668" s="1"/>
      <c r="U668" s="1"/>
      <c r="V668" s="1" t="s">
        <v>14260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16627</v>
      </c>
      <c r="F669" s="1" t="s">
        <v>17594</v>
      </c>
      <c r="G669" s="1" t="s">
        <v>18534</v>
      </c>
      <c r="H669" s="1" t="s">
        <v>19473</v>
      </c>
      <c r="I669" s="1" t="s">
        <v>10537</v>
      </c>
      <c r="J669" s="1"/>
      <c r="K669" s="1" t="s">
        <v>19933</v>
      </c>
      <c r="L669" s="1" t="s">
        <v>667</v>
      </c>
      <c r="M669" s="1" t="s">
        <v>12110</v>
      </c>
      <c r="N669" s="1" t="s">
        <v>13112</v>
      </c>
      <c r="O669" s="1" t="s">
        <v>667</v>
      </c>
      <c r="P669" s="1" t="s">
        <v>19941</v>
      </c>
      <c r="Q669" s="1" t="s">
        <v>19941</v>
      </c>
      <c r="R669" s="1" t="s">
        <v>14248</v>
      </c>
      <c r="S669" s="1" t="s">
        <v>667</v>
      </c>
      <c r="T669" s="1"/>
      <c r="U669" s="1"/>
      <c r="V669" s="1" t="s">
        <v>14260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16628</v>
      </c>
      <c r="F670" s="1" t="s">
        <v>17595</v>
      </c>
      <c r="G670" s="1" t="s">
        <v>18535</v>
      </c>
      <c r="H670" s="1" t="s">
        <v>19474</v>
      </c>
      <c r="I670" s="1" t="s">
        <v>10538</v>
      </c>
      <c r="J670" s="1"/>
      <c r="K670" s="1" t="s">
        <v>19933</v>
      </c>
      <c r="L670" s="1" t="s">
        <v>668</v>
      </c>
      <c r="M670" s="1" t="s">
        <v>12111</v>
      </c>
      <c r="N670" s="1" t="s">
        <v>13112</v>
      </c>
      <c r="O670" s="1" t="s">
        <v>668</v>
      </c>
      <c r="P670" s="1" t="s">
        <v>19941</v>
      </c>
      <c r="Q670" s="1" t="s">
        <v>19941</v>
      </c>
      <c r="R670" s="1" t="s">
        <v>14248</v>
      </c>
      <c r="S670" s="1" t="s">
        <v>668</v>
      </c>
      <c r="T670" s="1"/>
      <c r="U670" s="1"/>
      <c r="V670" s="1" t="s">
        <v>14260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16629</v>
      </c>
      <c r="F671" s="1" t="s">
        <v>17596</v>
      </c>
      <c r="G671" s="1" t="s">
        <v>18536</v>
      </c>
      <c r="H671" s="1" t="s">
        <v>19475</v>
      </c>
      <c r="I671" s="1" t="s">
        <v>10539</v>
      </c>
      <c r="J671" s="1"/>
      <c r="K671" s="1" t="s">
        <v>19933</v>
      </c>
      <c r="L671" s="1" t="s">
        <v>669</v>
      </c>
      <c r="M671" s="1" t="s">
        <v>12112</v>
      </c>
      <c r="N671" s="1" t="s">
        <v>13112</v>
      </c>
      <c r="O671" s="1" t="s">
        <v>669</v>
      </c>
      <c r="P671" s="1" t="s">
        <v>19941</v>
      </c>
      <c r="Q671" s="1" t="s">
        <v>19941</v>
      </c>
      <c r="R671" s="1" t="s">
        <v>14248</v>
      </c>
      <c r="S671" s="1" t="s">
        <v>669</v>
      </c>
      <c r="T671" s="1"/>
      <c r="U671" s="1"/>
      <c r="V671" s="1" t="s">
        <v>14260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16630</v>
      </c>
      <c r="F672" s="1" t="s">
        <v>17597</v>
      </c>
      <c r="G672" s="1" t="s">
        <v>18537</v>
      </c>
      <c r="H672" s="1" t="s">
        <v>19476</v>
      </c>
      <c r="I672" s="1" t="s">
        <v>10540</v>
      </c>
      <c r="J672" s="1"/>
      <c r="K672" s="1" t="s">
        <v>19933</v>
      </c>
      <c r="L672" s="1" t="s">
        <v>670</v>
      </c>
      <c r="M672" s="1" t="s">
        <v>12113</v>
      </c>
      <c r="N672" s="1" t="s">
        <v>13112</v>
      </c>
      <c r="O672" s="1" t="s">
        <v>670</v>
      </c>
      <c r="P672" s="1" t="s">
        <v>19941</v>
      </c>
      <c r="Q672" s="1" t="s">
        <v>19941</v>
      </c>
      <c r="R672" s="1" t="s">
        <v>14248</v>
      </c>
      <c r="S672" s="1" t="s">
        <v>670</v>
      </c>
      <c r="T672" s="1"/>
      <c r="U672" s="1"/>
      <c r="V672" s="1" t="s">
        <v>14260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16631</v>
      </c>
      <c r="F673" s="1" t="s">
        <v>17598</v>
      </c>
      <c r="G673" s="1" t="s">
        <v>18538</v>
      </c>
      <c r="H673" s="1" t="s">
        <v>19477</v>
      </c>
      <c r="I673" s="1" t="s">
        <v>10541</v>
      </c>
      <c r="J673" s="1"/>
      <c r="K673" s="1" t="s">
        <v>19933</v>
      </c>
      <c r="L673" s="1" t="s">
        <v>671</v>
      </c>
      <c r="M673" s="1" t="s">
        <v>12114</v>
      </c>
      <c r="N673" s="1" t="s">
        <v>13112</v>
      </c>
      <c r="O673" s="1" t="s">
        <v>671</v>
      </c>
      <c r="P673" s="1" t="s">
        <v>19941</v>
      </c>
      <c r="Q673" s="1" t="s">
        <v>19941</v>
      </c>
      <c r="R673" s="1" t="s">
        <v>14248</v>
      </c>
      <c r="S673" s="1" t="s">
        <v>671</v>
      </c>
      <c r="T673" s="1"/>
      <c r="U673" s="1"/>
      <c r="V673" s="1" t="s">
        <v>14260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5713</v>
      </c>
      <c r="G674" s="1" t="s">
        <v>7311</v>
      </c>
      <c r="H674" s="1" t="s">
        <v>8906</v>
      </c>
      <c r="I674" s="1" t="s">
        <v>10542</v>
      </c>
      <c r="J674" s="1"/>
      <c r="K674" s="1" t="s">
        <v>19933</v>
      </c>
      <c r="L674" s="1" t="s">
        <v>672</v>
      </c>
      <c r="M674" s="1" t="s">
        <v>12115</v>
      </c>
      <c r="N674" s="1" t="s">
        <v>13112</v>
      </c>
      <c r="O674" s="1" t="s">
        <v>672</v>
      </c>
      <c r="P674" s="1" t="s">
        <v>19941</v>
      </c>
      <c r="Q674" s="1" t="s">
        <v>19941</v>
      </c>
      <c r="R674" s="1" t="s">
        <v>14248</v>
      </c>
      <c r="S674" s="1" t="s">
        <v>672</v>
      </c>
      <c r="T674" s="1"/>
      <c r="U674" s="1"/>
      <c r="V674" s="1" t="s">
        <v>14260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16632</v>
      </c>
      <c r="F675" s="1" t="s">
        <v>17599</v>
      </c>
      <c r="G675" s="1" t="s">
        <v>18539</v>
      </c>
      <c r="H675" s="1" t="s">
        <v>19478</v>
      </c>
      <c r="I675" s="1" t="s">
        <v>10447</v>
      </c>
      <c r="J675" s="1"/>
      <c r="K675" s="1" t="s">
        <v>19933</v>
      </c>
      <c r="L675" s="1" t="s">
        <v>673</v>
      </c>
      <c r="M675" s="1" t="s">
        <v>12116</v>
      </c>
      <c r="N675" s="1" t="s">
        <v>13112</v>
      </c>
      <c r="O675" s="1" t="s">
        <v>673</v>
      </c>
      <c r="P675" s="1" t="s">
        <v>19941</v>
      </c>
      <c r="Q675" s="1" t="s">
        <v>19941</v>
      </c>
      <c r="R675" s="1" t="s">
        <v>14248</v>
      </c>
      <c r="S675" s="1" t="s">
        <v>673</v>
      </c>
      <c r="T675" s="1"/>
      <c r="U675" s="1"/>
      <c r="V675" s="1" t="s">
        <v>14260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16633</v>
      </c>
      <c r="F676" s="1" t="s">
        <v>17600</v>
      </c>
      <c r="G676" s="1" t="s">
        <v>18540</v>
      </c>
      <c r="H676" s="1" t="s">
        <v>19479</v>
      </c>
      <c r="I676" s="1" t="s">
        <v>10543</v>
      </c>
      <c r="J676" s="1"/>
      <c r="K676" s="1" t="s">
        <v>19933</v>
      </c>
      <c r="L676" s="1" t="s">
        <v>674</v>
      </c>
      <c r="M676" s="1" t="s">
        <v>12117</v>
      </c>
      <c r="N676" s="1" t="s">
        <v>13112</v>
      </c>
      <c r="O676" s="1" t="s">
        <v>674</v>
      </c>
      <c r="P676" s="1" t="s">
        <v>19941</v>
      </c>
      <c r="Q676" s="1" t="s">
        <v>19941</v>
      </c>
      <c r="R676" s="1" t="s">
        <v>14248</v>
      </c>
      <c r="S676" s="1" t="s">
        <v>674</v>
      </c>
      <c r="T676" s="1"/>
      <c r="U676" s="1"/>
      <c r="V676" s="1" t="s">
        <v>14260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16634</v>
      </c>
      <c r="F677" s="1" t="s">
        <v>17601</v>
      </c>
      <c r="G677" s="1" t="s">
        <v>18541</v>
      </c>
      <c r="H677" s="1" t="s">
        <v>19480</v>
      </c>
      <c r="I677" s="1" t="s">
        <v>10544</v>
      </c>
      <c r="J677" s="1"/>
      <c r="K677" s="1" t="s">
        <v>19933</v>
      </c>
      <c r="L677" s="1" t="s">
        <v>675</v>
      </c>
      <c r="M677" s="1" t="s">
        <v>12118</v>
      </c>
      <c r="N677" s="1" t="s">
        <v>13112</v>
      </c>
      <c r="O677" s="1" t="s">
        <v>675</v>
      </c>
      <c r="P677" s="1" t="s">
        <v>19941</v>
      </c>
      <c r="Q677" s="1" t="s">
        <v>19941</v>
      </c>
      <c r="R677" s="1" t="s">
        <v>14248</v>
      </c>
      <c r="S677" s="1" t="s">
        <v>675</v>
      </c>
      <c r="T677" s="1"/>
      <c r="U677" s="1"/>
      <c r="V677" s="1" t="s">
        <v>14260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5717</v>
      </c>
      <c r="G678" s="1" t="s">
        <v>7315</v>
      </c>
      <c r="H678" s="1" t="s">
        <v>8910</v>
      </c>
      <c r="I678" s="1" t="s">
        <v>10066</v>
      </c>
      <c r="J678" s="1"/>
      <c r="K678" s="1" t="s">
        <v>19933</v>
      </c>
      <c r="L678" s="1" t="s">
        <v>676</v>
      </c>
      <c r="M678" s="1" t="s">
        <v>12119</v>
      </c>
      <c r="N678" s="1" t="s">
        <v>13112</v>
      </c>
      <c r="O678" s="1" t="s">
        <v>676</v>
      </c>
      <c r="P678" s="1" t="s">
        <v>19941</v>
      </c>
      <c r="Q678" s="1" t="s">
        <v>19941</v>
      </c>
      <c r="R678" s="1" t="s">
        <v>14248</v>
      </c>
      <c r="S678" s="1" t="s">
        <v>676</v>
      </c>
      <c r="T678" s="1"/>
      <c r="U678" s="1"/>
      <c r="V678" s="1" t="s">
        <v>14260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16635</v>
      </c>
      <c r="F679" s="1" t="s">
        <v>17602</v>
      </c>
      <c r="G679" s="1" t="s">
        <v>18542</v>
      </c>
      <c r="H679" s="1" t="s">
        <v>19481</v>
      </c>
      <c r="I679" s="1" t="s">
        <v>10545</v>
      </c>
      <c r="J679" s="1"/>
      <c r="K679" s="1" t="s">
        <v>19933</v>
      </c>
      <c r="L679" s="1" t="s">
        <v>677</v>
      </c>
      <c r="M679" s="1" t="s">
        <v>12120</v>
      </c>
      <c r="N679" s="1" t="s">
        <v>13112</v>
      </c>
      <c r="O679" s="1" t="s">
        <v>677</v>
      </c>
      <c r="P679" s="1" t="s">
        <v>19941</v>
      </c>
      <c r="Q679" s="1" t="s">
        <v>19941</v>
      </c>
      <c r="R679" s="1" t="s">
        <v>14248</v>
      </c>
      <c r="S679" s="1" t="s">
        <v>677</v>
      </c>
      <c r="T679" s="1"/>
      <c r="U679" s="1"/>
      <c r="V679" s="1" t="s">
        <v>14260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16636</v>
      </c>
      <c r="F680" s="1" t="s">
        <v>17603</v>
      </c>
      <c r="G680" s="1" t="s">
        <v>18543</v>
      </c>
      <c r="H680" s="1" t="s">
        <v>19482</v>
      </c>
      <c r="I680" s="1" t="s">
        <v>10546</v>
      </c>
      <c r="J680" s="1"/>
      <c r="K680" s="1" t="s">
        <v>19933</v>
      </c>
      <c r="L680" s="1" t="s">
        <v>678</v>
      </c>
      <c r="M680" s="1" t="s">
        <v>12121</v>
      </c>
      <c r="N680" s="1" t="s">
        <v>13112</v>
      </c>
      <c r="O680" s="1" t="s">
        <v>678</v>
      </c>
      <c r="P680" s="1" t="s">
        <v>19941</v>
      </c>
      <c r="Q680" s="1" t="s">
        <v>19941</v>
      </c>
      <c r="R680" s="1" t="s">
        <v>14248</v>
      </c>
      <c r="S680" s="1" t="s">
        <v>678</v>
      </c>
      <c r="T680" s="1"/>
      <c r="U680" s="1"/>
      <c r="V680" s="1" t="s">
        <v>14260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16637</v>
      </c>
      <c r="F681" s="1" t="s">
        <v>17604</v>
      </c>
      <c r="G681" s="1" t="s">
        <v>18544</v>
      </c>
      <c r="H681" s="1" t="s">
        <v>19483</v>
      </c>
      <c r="I681" s="1" t="s">
        <v>10547</v>
      </c>
      <c r="J681" s="1"/>
      <c r="K681" s="1" t="s">
        <v>19933</v>
      </c>
      <c r="L681" s="1" t="s">
        <v>679</v>
      </c>
      <c r="M681" s="1" t="s">
        <v>12122</v>
      </c>
      <c r="N681" s="1" t="s">
        <v>13112</v>
      </c>
      <c r="O681" s="1" t="s">
        <v>679</v>
      </c>
      <c r="P681" s="1" t="s">
        <v>19941</v>
      </c>
      <c r="Q681" s="1" t="s">
        <v>19941</v>
      </c>
      <c r="R681" s="1" t="s">
        <v>14248</v>
      </c>
      <c r="S681" s="1" t="s">
        <v>679</v>
      </c>
      <c r="T681" s="1"/>
      <c r="U681" s="1"/>
      <c r="V681" s="1" t="s">
        <v>14260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16638</v>
      </c>
      <c r="F682" s="1" t="s">
        <v>17605</v>
      </c>
      <c r="G682" s="1" t="s">
        <v>18545</v>
      </c>
      <c r="H682" s="1" t="s">
        <v>19484</v>
      </c>
      <c r="I682" s="1" t="s">
        <v>10548</v>
      </c>
      <c r="J682" s="1"/>
      <c r="K682" s="1" t="s">
        <v>19933</v>
      </c>
      <c r="L682" s="1" t="s">
        <v>680</v>
      </c>
      <c r="M682" s="1" t="s">
        <v>12123</v>
      </c>
      <c r="N682" s="1" t="s">
        <v>13112</v>
      </c>
      <c r="O682" s="1" t="s">
        <v>680</v>
      </c>
      <c r="P682" s="1" t="s">
        <v>19941</v>
      </c>
      <c r="Q682" s="1" t="s">
        <v>19941</v>
      </c>
      <c r="R682" s="1" t="s">
        <v>14248</v>
      </c>
      <c r="S682" s="1" t="s">
        <v>680</v>
      </c>
      <c r="T682" s="1"/>
      <c r="U682" s="1"/>
      <c r="V682" s="1" t="s">
        <v>14260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16639</v>
      </c>
      <c r="F683" s="1" t="s">
        <v>17606</v>
      </c>
      <c r="G683" s="1" t="s">
        <v>18546</v>
      </c>
      <c r="H683" s="1" t="s">
        <v>19485</v>
      </c>
      <c r="I683" s="1" t="s">
        <v>10549</v>
      </c>
      <c r="J683" s="1"/>
      <c r="K683" s="1" t="s">
        <v>19933</v>
      </c>
      <c r="L683" s="1" t="s">
        <v>681</v>
      </c>
      <c r="M683" s="1" t="s">
        <v>12124</v>
      </c>
      <c r="N683" s="1" t="s">
        <v>13112</v>
      </c>
      <c r="O683" s="1" t="s">
        <v>681</v>
      </c>
      <c r="P683" s="1" t="s">
        <v>19941</v>
      </c>
      <c r="Q683" s="1" t="s">
        <v>19941</v>
      </c>
      <c r="R683" s="1" t="s">
        <v>14248</v>
      </c>
      <c r="S683" s="1" t="s">
        <v>681</v>
      </c>
      <c r="T683" s="1"/>
      <c r="U683" s="1"/>
      <c r="V683" s="1" t="s">
        <v>14260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16640</v>
      </c>
      <c r="F684" s="1" t="s">
        <v>17607</v>
      </c>
      <c r="G684" s="1" t="s">
        <v>18547</v>
      </c>
      <c r="H684" s="1" t="s">
        <v>19486</v>
      </c>
      <c r="I684" s="1" t="s">
        <v>10550</v>
      </c>
      <c r="J684" s="1"/>
      <c r="K684" s="1" t="s">
        <v>19933</v>
      </c>
      <c r="L684" s="1" t="s">
        <v>682</v>
      </c>
      <c r="M684" s="1" t="s">
        <v>12125</v>
      </c>
      <c r="N684" s="1" t="s">
        <v>13112</v>
      </c>
      <c r="O684" s="1" t="s">
        <v>682</v>
      </c>
      <c r="P684" s="1" t="s">
        <v>19941</v>
      </c>
      <c r="Q684" s="1" t="s">
        <v>19941</v>
      </c>
      <c r="R684" s="1" t="s">
        <v>14248</v>
      </c>
      <c r="S684" s="1" t="s">
        <v>682</v>
      </c>
      <c r="T684" s="1"/>
      <c r="U684" s="1"/>
      <c r="V684" s="1" t="s">
        <v>14260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16641</v>
      </c>
      <c r="F685" s="1" t="s">
        <v>17608</v>
      </c>
      <c r="G685" s="1" t="s">
        <v>18548</v>
      </c>
      <c r="H685" s="1" t="s">
        <v>19487</v>
      </c>
      <c r="I685" s="1" t="s">
        <v>10551</v>
      </c>
      <c r="J685" s="1"/>
      <c r="K685" s="1" t="s">
        <v>19933</v>
      </c>
      <c r="L685" s="1" t="s">
        <v>683</v>
      </c>
      <c r="M685" s="1" t="s">
        <v>12126</v>
      </c>
      <c r="N685" s="1" t="s">
        <v>13112</v>
      </c>
      <c r="O685" s="1" t="s">
        <v>683</v>
      </c>
      <c r="P685" s="1" t="s">
        <v>19941</v>
      </c>
      <c r="Q685" s="1" t="s">
        <v>19941</v>
      </c>
      <c r="R685" s="1" t="s">
        <v>14248</v>
      </c>
      <c r="S685" s="1" t="s">
        <v>683</v>
      </c>
      <c r="T685" s="1"/>
      <c r="U685" s="1"/>
      <c r="V685" s="1" t="s">
        <v>14260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16642</v>
      </c>
      <c r="F686" s="1" t="s">
        <v>17609</v>
      </c>
      <c r="G686" s="1" t="s">
        <v>18549</v>
      </c>
      <c r="H686" s="1" t="s">
        <v>19488</v>
      </c>
      <c r="I686" s="1" t="s">
        <v>10552</v>
      </c>
      <c r="J686" s="1"/>
      <c r="K686" s="1" t="s">
        <v>19933</v>
      </c>
      <c r="L686" s="1" t="s">
        <v>684</v>
      </c>
      <c r="M686" s="1" t="s">
        <v>12127</v>
      </c>
      <c r="N686" s="1" t="s">
        <v>13112</v>
      </c>
      <c r="O686" s="1" t="s">
        <v>684</v>
      </c>
      <c r="P686" s="1" t="s">
        <v>19941</v>
      </c>
      <c r="Q686" s="1" t="s">
        <v>19941</v>
      </c>
      <c r="R686" s="1" t="s">
        <v>14248</v>
      </c>
      <c r="S686" s="1" t="s">
        <v>684</v>
      </c>
      <c r="T686" s="1"/>
      <c r="U686" s="1"/>
      <c r="V686" s="1" t="s">
        <v>14260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16643</v>
      </c>
      <c r="F687" s="1" t="s">
        <v>17610</v>
      </c>
      <c r="G687" s="1" t="s">
        <v>18550</v>
      </c>
      <c r="H687" s="1" t="s">
        <v>19489</v>
      </c>
      <c r="I687" s="1" t="s">
        <v>10553</v>
      </c>
      <c r="J687" s="1"/>
      <c r="K687" s="1" t="s">
        <v>19933</v>
      </c>
      <c r="L687" s="1" t="s">
        <v>685</v>
      </c>
      <c r="M687" s="1" t="s">
        <v>12128</v>
      </c>
      <c r="N687" s="1" t="s">
        <v>13112</v>
      </c>
      <c r="O687" s="1" t="s">
        <v>685</v>
      </c>
      <c r="P687" s="1" t="s">
        <v>19941</v>
      </c>
      <c r="Q687" s="1" t="s">
        <v>19941</v>
      </c>
      <c r="R687" s="1" t="s">
        <v>14248</v>
      </c>
      <c r="S687" s="1" t="s">
        <v>685</v>
      </c>
      <c r="T687" s="1"/>
      <c r="U687" s="1"/>
      <c r="V687" s="1" t="s">
        <v>14260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16644</v>
      </c>
      <c r="F688" s="1" t="s">
        <v>17611</v>
      </c>
      <c r="G688" s="1" t="s">
        <v>18551</v>
      </c>
      <c r="H688" s="1" t="s">
        <v>19490</v>
      </c>
      <c r="I688" s="1" t="s">
        <v>10554</v>
      </c>
      <c r="J688" s="1"/>
      <c r="K688" s="1" t="s">
        <v>19933</v>
      </c>
      <c r="L688" s="1" t="s">
        <v>686</v>
      </c>
      <c r="M688" s="1" t="s">
        <v>12129</v>
      </c>
      <c r="N688" s="1" t="s">
        <v>13112</v>
      </c>
      <c r="O688" s="1" t="s">
        <v>686</v>
      </c>
      <c r="P688" s="1" t="s">
        <v>19941</v>
      </c>
      <c r="Q688" s="1" t="s">
        <v>19941</v>
      </c>
      <c r="R688" s="1" t="s">
        <v>14248</v>
      </c>
      <c r="S688" s="1" t="s">
        <v>686</v>
      </c>
      <c r="T688" s="1"/>
      <c r="U688" s="1"/>
      <c r="V688" s="1" t="s">
        <v>14260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16645</v>
      </c>
      <c r="F689" s="1" t="s">
        <v>17612</v>
      </c>
      <c r="G689" s="1" t="s">
        <v>16645</v>
      </c>
      <c r="H689" s="1" t="s">
        <v>19491</v>
      </c>
      <c r="I689" s="1" t="s">
        <v>10555</v>
      </c>
      <c r="J689" s="1"/>
      <c r="K689" s="1" t="s">
        <v>19933</v>
      </c>
      <c r="L689" s="1" t="s">
        <v>687</v>
      </c>
      <c r="M689" s="1" t="s">
        <v>12130</v>
      </c>
      <c r="N689" s="1" t="s">
        <v>13112</v>
      </c>
      <c r="O689" s="1" t="s">
        <v>687</v>
      </c>
      <c r="P689" s="1" t="s">
        <v>19941</v>
      </c>
      <c r="Q689" s="1" t="s">
        <v>19941</v>
      </c>
      <c r="R689" s="1" t="s">
        <v>14248</v>
      </c>
      <c r="S689" s="1" t="s">
        <v>687</v>
      </c>
      <c r="T689" s="1"/>
      <c r="U689" s="1"/>
      <c r="V689" s="1" t="s">
        <v>14260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5729</v>
      </c>
      <c r="G690" s="1" t="s">
        <v>7326</v>
      </c>
      <c r="H690" s="1" t="s">
        <v>8922</v>
      </c>
      <c r="I690" s="1" t="s">
        <v>10556</v>
      </c>
      <c r="J690" s="1"/>
      <c r="K690" s="1" t="s">
        <v>19933</v>
      </c>
      <c r="L690" s="1" t="s">
        <v>688</v>
      </c>
      <c r="M690" s="1" t="s">
        <v>12131</v>
      </c>
      <c r="N690" s="1" t="s">
        <v>13112</v>
      </c>
      <c r="O690" s="1" t="s">
        <v>688</v>
      </c>
      <c r="P690" s="1" t="s">
        <v>19941</v>
      </c>
      <c r="Q690" s="1" t="s">
        <v>19941</v>
      </c>
      <c r="R690" s="1" t="s">
        <v>14248</v>
      </c>
      <c r="S690" s="1" t="s">
        <v>688</v>
      </c>
      <c r="T690" s="1"/>
      <c r="U690" s="1"/>
      <c r="V690" s="1" t="s">
        <v>14260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16646</v>
      </c>
      <c r="F691" s="1" t="s">
        <v>17613</v>
      </c>
      <c r="G691" s="1" t="s">
        <v>18552</v>
      </c>
      <c r="H691" s="1" t="s">
        <v>19492</v>
      </c>
      <c r="I691" s="1" t="s">
        <v>10356</v>
      </c>
      <c r="J691" s="1"/>
      <c r="K691" s="1" t="s">
        <v>19933</v>
      </c>
      <c r="L691" s="1" t="s">
        <v>689</v>
      </c>
      <c r="M691" s="1" t="s">
        <v>12132</v>
      </c>
      <c r="N691" s="1" t="s">
        <v>13112</v>
      </c>
      <c r="O691" s="1" t="s">
        <v>689</v>
      </c>
      <c r="P691" s="1" t="s">
        <v>19941</v>
      </c>
      <c r="Q691" s="1" t="s">
        <v>19941</v>
      </c>
      <c r="R691" s="1" t="s">
        <v>14248</v>
      </c>
      <c r="S691" s="1" t="s">
        <v>689</v>
      </c>
      <c r="T691" s="1"/>
      <c r="U691" s="1"/>
      <c r="V691" s="1" t="s">
        <v>14260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5731</v>
      </c>
      <c r="G692" s="1" t="s">
        <v>7328</v>
      </c>
      <c r="H692" s="1" t="s">
        <v>8924</v>
      </c>
      <c r="I692" s="1" t="s">
        <v>10557</v>
      </c>
      <c r="J692" s="1"/>
      <c r="K692" s="1" t="s">
        <v>19933</v>
      </c>
      <c r="L692" s="1" t="s">
        <v>690</v>
      </c>
      <c r="M692" s="1" t="s">
        <v>12133</v>
      </c>
      <c r="N692" s="1" t="s">
        <v>13112</v>
      </c>
      <c r="O692" s="1" t="s">
        <v>690</v>
      </c>
      <c r="P692" s="1" t="s">
        <v>19941</v>
      </c>
      <c r="Q692" s="1" t="s">
        <v>19941</v>
      </c>
      <c r="R692" s="1" t="s">
        <v>14248</v>
      </c>
      <c r="S692" s="1" t="s">
        <v>690</v>
      </c>
      <c r="T692" s="1"/>
      <c r="U692" s="1"/>
      <c r="V692" s="1" t="s">
        <v>14260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16647</v>
      </c>
      <c r="F693" s="1" t="s">
        <v>17614</v>
      </c>
      <c r="G693" s="1" t="s">
        <v>18553</v>
      </c>
      <c r="H693" s="1" t="s">
        <v>19493</v>
      </c>
      <c r="I693" s="1" t="s">
        <v>10558</v>
      </c>
      <c r="J693" s="1"/>
      <c r="K693" s="1" t="s">
        <v>19933</v>
      </c>
      <c r="L693" s="1" t="s">
        <v>691</v>
      </c>
      <c r="M693" s="1" t="s">
        <v>12134</v>
      </c>
      <c r="N693" s="1" t="s">
        <v>13112</v>
      </c>
      <c r="O693" s="1" t="s">
        <v>691</v>
      </c>
      <c r="P693" s="1" t="s">
        <v>19941</v>
      </c>
      <c r="Q693" s="1" t="s">
        <v>19941</v>
      </c>
      <c r="R693" s="1" t="s">
        <v>14248</v>
      </c>
      <c r="S693" s="1" t="s">
        <v>691</v>
      </c>
      <c r="T693" s="1"/>
      <c r="U693" s="1"/>
      <c r="V693" s="1" t="s">
        <v>14260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5733</v>
      </c>
      <c r="G694" s="1" t="s">
        <v>7330</v>
      </c>
      <c r="H694" s="1" t="s">
        <v>8926</v>
      </c>
      <c r="I694" s="1" t="s">
        <v>10559</v>
      </c>
      <c r="J694" s="1"/>
      <c r="K694" s="1" t="s">
        <v>19933</v>
      </c>
      <c r="L694" s="1" t="s">
        <v>692</v>
      </c>
      <c r="M694" s="1" t="s">
        <v>12135</v>
      </c>
      <c r="N694" s="1" t="s">
        <v>13112</v>
      </c>
      <c r="O694" s="1" t="s">
        <v>692</v>
      </c>
      <c r="P694" s="1" t="s">
        <v>19941</v>
      </c>
      <c r="Q694" s="1" t="s">
        <v>19941</v>
      </c>
      <c r="R694" s="1" t="s">
        <v>14248</v>
      </c>
      <c r="S694" s="1" t="s">
        <v>692</v>
      </c>
      <c r="T694" s="1"/>
      <c r="U694" s="1"/>
      <c r="V694" s="1" t="s">
        <v>14260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16648</v>
      </c>
      <c r="F695" s="1" t="s">
        <v>17615</v>
      </c>
      <c r="G695" s="1" t="s">
        <v>18554</v>
      </c>
      <c r="H695" s="1" t="s">
        <v>19494</v>
      </c>
      <c r="I695" s="1" t="s">
        <v>10560</v>
      </c>
      <c r="J695" s="1"/>
      <c r="K695" s="1" t="s">
        <v>19933</v>
      </c>
      <c r="L695" s="1" t="s">
        <v>693</v>
      </c>
      <c r="M695" s="1" t="s">
        <v>12136</v>
      </c>
      <c r="N695" s="1" t="s">
        <v>13112</v>
      </c>
      <c r="O695" s="1" t="s">
        <v>693</v>
      </c>
      <c r="P695" s="1" t="s">
        <v>19941</v>
      </c>
      <c r="Q695" s="1" t="s">
        <v>19941</v>
      </c>
      <c r="R695" s="1" t="s">
        <v>14248</v>
      </c>
      <c r="S695" s="1" t="s">
        <v>693</v>
      </c>
      <c r="T695" s="1"/>
      <c r="U695" s="1"/>
      <c r="V695" s="1" t="s">
        <v>14260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16649</v>
      </c>
      <c r="F696" s="1" t="s">
        <v>17616</v>
      </c>
      <c r="G696" s="1" t="s">
        <v>18555</v>
      </c>
      <c r="H696" s="1" t="s">
        <v>19495</v>
      </c>
      <c r="I696" s="1" t="s">
        <v>10561</v>
      </c>
      <c r="J696" s="1"/>
      <c r="K696" s="1" t="s">
        <v>19933</v>
      </c>
      <c r="L696" s="1" t="s">
        <v>694</v>
      </c>
      <c r="M696" s="1" t="s">
        <v>12137</v>
      </c>
      <c r="N696" s="1" t="s">
        <v>13112</v>
      </c>
      <c r="O696" s="1" t="s">
        <v>694</v>
      </c>
      <c r="P696" s="1" t="s">
        <v>19941</v>
      </c>
      <c r="Q696" s="1" t="s">
        <v>19941</v>
      </c>
      <c r="R696" s="1" t="s">
        <v>14248</v>
      </c>
      <c r="S696" s="1" t="s">
        <v>694</v>
      </c>
      <c r="T696" s="1"/>
      <c r="U696" s="1"/>
      <c r="V696" s="1" t="s">
        <v>14260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16650</v>
      </c>
      <c r="F697" s="1" t="s">
        <v>17617</v>
      </c>
      <c r="G697" s="1" t="s">
        <v>18556</v>
      </c>
      <c r="H697" s="1" t="s">
        <v>19496</v>
      </c>
      <c r="I697" s="1" t="s">
        <v>10186</v>
      </c>
      <c r="J697" s="1"/>
      <c r="K697" s="1" t="s">
        <v>19933</v>
      </c>
      <c r="L697" s="1" t="s">
        <v>695</v>
      </c>
      <c r="M697" s="1" t="s">
        <v>12138</v>
      </c>
      <c r="N697" s="1" t="s">
        <v>13112</v>
      </c>
      <c r="O697" s="1" t="s">
        <v>695</v>
      </c>
      <c r="P697" s="1" t="s">
        <v>19941</v>
      </c>
      <c r="Q697" s="1" t="s">
        <v>19941</v>
      </c>
      <c r="R697" s="1" t="s">
        <v>14248</v>
      </c>
      <c r="S697" s="1" t="s">
        <v>695</v>
      </c>
      <c r="T697" s="1"/>
      <c r="U697" s="1"/>
      <c r="V697" s="1" t="s">
        <v>14260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16651</v>
      </c>
      <c r="F698" s="1" t="s">
        <v>17618</v>
      </c>
      <c r="G698" s="1" t="s">
        <v>18557</v>
      </c>
      <c r="H698" s="1" t="s">
        <v>19497</v>
      </c>
      <c r="I698" s="1" t="s">
        <v>10562</v>
      </c>
      <c r="J698" s="1"/>
      <c r="K698" s="1" t="s">
        <v>19933</v>
      </c>
      <c r="L698" s="1" t="s">
        <v>696</v>
      </c>
      <c r="M698" s="1" t="s">
        <v>12139</v>
      </c>
      <c r="N698" s="1" t="s">
        <v>13112</v>
      </c>
      <c r="O698" s="1" t="s">
        <v>696</v>
      </c>
      <c r="P698" s="1" t="s">
        <v>19941</v>
      </c>
      <c r="Q698" s="1" t="s">
        <v>19941</v>
      </c>
      <c r="R698" s="1" t="s">
        <v>14248</v>
      </c>
      <c r="S698" s="1" t="s">
        <v>696</v>
      </c>
      <c r="T698" s="1"/>
      <c r="U698" s="1"/>
      <c r="V698" s="1" t="s">
        <v>14260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16652</v>
      </c>
      <c r="F699" s="1" t="s">
        <v>17619</v>
      </c>
      <c r="G699" s="1" t="s">
        <v>18558</v>
      </c>
      <c r="H699" s="1" t="s">
        <v>19498</v>
      </c>
      <c r="I699" s="1" t="s">
        <v>10563</v>
      </c>
      <c r="J699" s="1"/>
      <c r="K699" s="1" t="s">
        <v>19933</v>
      </c>
      <c r="L699" s="1" t="s">
        <v>697</v>
      </c>
      <c r="M699" s="1" t="s">
        <v>12140</v>
      </c>
      <c r="N699" s="1" t="s">
        <v>13112</v>
      </c>
      <c r="O699" s="1" t="s">
        <v>697</v>
      </c>
      <c r="P699" s="1" t="s">
        <v>19941</v>
      </c>
      <c r="Q699" s="1" t="s">
        <v>19941</v>
      </c>
      <c r="R699" s="1" t="s">
        <v>14248</v>
      </c>
      <c r="S699" s="1" t="s">
        <v>697</v>
      </c>
      <c r="T699" s="1"/>
      <c r="U699" s="1"/>
      <c r="V699" s="1" t="s">
        <v>14260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5739</v>
      </c>
      <c r="G700" s="1" t="s">
        <v>7336</v>
      </c>
      <c r="H700" s="1" t="s">
        <v>8932</v>
      </c>
      <c r="I700" s="1" t="s">
        <v>10284</v>
      </c>
      <c r="J700" s="1"/>
      <c r="K700" s="1" t="s">
        <v>19933</v>
      </c>
      <c r="L700" s="1" t="s">
        <v>698</v>
      </c>
      <c r="M700" s="1" t="s">
        <v>12141</v>
      </c>
      <c r="N700" s="1" t="s">
        <v>13112</v>
      </c>
      <c r="O700" s="1" t="s">
        <v>698</v>
      </c>
      <c r="P700" s="1" t="s">
        <v>19941</v>
      </c>
      <c r="Q700" s="1" t="s">
        <v>19941</v>
      </c>
      <c r="R700" s="1" t="s">
        <v>14248</v>
      </c>
      <c r="S700" s="1" t="s">
        <v>698</v>
      </c>
      <c r="T700" s="1"/>
      <c r="U700" s="1"/>
      <c r="V700" s="1" t="s">
        <v>14260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5740</v>
      </c>
      <c r="G701" s="1" t="s">
        <v>7337</v>
      </c>
      <c r="H701" s="1" t="s">
        <v>8933</v>
      </c>
      <c r="I701" s="1" t="s">
        <v>10564</v>
      </c>
      <c r="J701" s="1"/>
      <c r="K701" s="1" t="s">
        <v>19933</v>
      </c>
      <c r="L701" s="1" t="s">
        <v>699</v>
      </c>
      <c r="M701" s="1" t="s">
        <v>12142</v>
      </c>
      <c r="N701" s="1" t="s">
        <v>13112</v>
      </c>
      <c r="O701" s="1" t="s">
        <v>699</v>
      </c>
      <c r="P701" s="1" t="s">
        <v>19941</v>
      </c>
      <c r="Q701" s="1" t="s">
        <v>19941</v>
      </c>
      <c r="R701" s="1" t="s">
        <v>14248</v>
      </c>
      <c r="S701" s="1" t="s">
        <v>699</v>
      </c>
      <c r="T701" s="1"/>
      <c r="U701" s="1"/>
      <c r="V701" s="1" t="s">
        <v>14260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16653</v>
      </c>
      <c r="F702" s="1" t="s">
        <v>17620</v>
      </c>
      <c r="G702" s="1" t="s">
        <v>18559</v>
      </c>
      <c r="H702" s="1" t="s">
        <v>19499</v>
      </c>
      <c r="I702" s="1" t="s">
        <v>10565</v>
      </c>
      <c r="J702" s="1"/>
      <c r="K702" s="1" t="s">
        <v>19933</v>
      </c>
      <c r="L702" s="1" t="s">
        <v>700</v>
      </c>
      <c r="M702" s="1" t="s">
        <v>12143</v>
      </c>
      <c r="N702" s="1" t="s">
        <v>13112</v>
      </c>
      <c r="O702" s="1" t="s">
        <v>700</v>
      </c>
      <c r="P702" s="1" t="s">
        <v>19941</v>
      </c>
      <c r="Q702" s="1" t="s">
        <v>19941</v>
      </c>
      <c r="R702" s="1" t="s">
        <v>14248</v>
      </c>
      <c r="S702" s="1" t="s">
        <v>700</v>
      </c>
      <c r="T702" s="1"/>
      <c r="U702" s="1"/>
      <c r="V702" s="1" t="s">
        <v>14260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5742</v>
      </c>
      <c r="G703" s="1" t="s">
        <v>7339</v>
      </c>
      <c r="H703" s="1" t="s">
        <v>5742</v>
      </c>
      <c r="I703" s="1" t="s">
        <v>10566</v>
      </c>
      <c r="J703" s="1"/>
      <c r="K703" s="1" t="s">
        <v>19933</v>
      </c>
      <c r="L703" s="1" t="s">
        <v>701</v>
      </c>
      <c r="M703" s="1" t="s">
        <v>12144</v>
      </c>
      <c r="N703" s="1" t="s">
        <v>13112</v>
      </c>
      <c r="O703" s="1" t="s">
        <v>701</v>
      </c>
      <c r="P703" s="1" t="s">
        <v>19941</v>
      </c>
      <c r="Q703" s="1" t="s">
        <v>19941</v>
      </c>
      <c r="R703" s="1" t="s">
        <v>14248</v>
      </c>
      <c r="S703" s="1" t="s">
        <v>701</v>
      </c>
      <c r="T703" s="1"/>
      <c r="U703" s="1"/>
      <c r="V703" s="1" t="s">
        <v>14260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5743</v>
      </c>
      <c r="G704" s="1" t="s">
        <v>7340</v>
      </c>
      <c r="H704" s="1" t="s">
        <v>8935</v>
      </c>
      <c r="I704" s="1" t="s">
        <v>10567</v>
      </c>
      <c r="J704" s="1"/>
      <c r="K704" s="1" t="s">
        <v>19933</v>
      </c>
      <c r="L704" s="1" t="s">
        <v>702</v>
      </c>
      <c r="M704" s="1" t="s">
        <v>12145</v>
      </c>
      <c r="N704" s="1" t="s">
        <v>13112</v>
      </c>
      <c r="O704" s="1" t="s">
        <v>702</v>
      </c>
      <c r="P704" s="1" t="s">
        <v>19941</v>
      </c>
      <c r="Q704" s="1" t="s">
        <v>19941</v>
      </c>
      <c r="R704" s="1" t="s">
        <v>14248</v>
      </c>
      <c r="S704" s="1" t="s">
        <v>702</v>
      </c>
      <c r="T704" s="1"/>
      <c r="U704" s="1"/>
      <c r="V704" s="1" t="s">
        <v>14260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16654</v>
      </c>
      <c r="F705" s="1" t="s">
        <v>17621</v>
      </c>
      <c r="G705" s="1" t="s">
        <v>18560</v>
      </c>
      <c r="H705" s="1" t="s">
        <v>19500</v>
      </c>
      <c r="I705" s="1" t="s">
        <v>10568</v>
      </c>
      <c r="J705" s="1"/>
      <c r="K705" s="1" t="s">
        <v>19933</v>
      </c>
      <c r="L705" s="1" t="s">
        <v>703</v>
      </c>
      <c r="M705" s="1" t="s">
        <v>12146</v>
      </c>
      <c r="N705" s="1" t="s">
        <v>13112</v>
      </c>
      <c r="O705" s="1" t="s">
        <v>703</v>
      </c>
      <c r="P705" s="1" t="s">
        <v>19941</v>
      </c>
      <c r="Q705" s="1" t="s">
        <v>19941</v>
      </c>
      <c r="R705" s="1" t="s">
        <v>14248</v>
      </c>
      <c r="S705" s="1" t="s">
        <v>703</v>
      </c>
      <c r="T705" s="1"/>
      <c r="U705" s="1"/>
      <c r="V705" s="1" t="s">
        <v>14260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16655</v>
      </c>
      <c r="F706" s="1" t="s">
        <v>17622</v>
      </c>
      <c r="G706" s="1" t="s">
        <v>18561</v>
      </c>
      <c r="H706" s="1" t="s">
        <v>19501</v>
      </c>
      <c r="I706" s="1" t="s">
        <v>10569</v>
      </c>
      <c r="J706" s="1"/>
      <c r="K706" s="1" t="s">
        <v>19933</v>
      </c>
      <c r="L706" s="1" t="s">
        <v>704</v>
      </c>
      <c r="M706" s="1" t="s">
        <v>12147</v>
      </c>
      <c r="N706" s="1" t="s">
        <v>13112</v>
      </c>
      <c r="O706" s="1" t="s">
        <v>704</v>
      </c>
      <c r="P706" s="1" t="s">
        <v>19941</v>
      </c>
      <c r="Q706" s="1" t="s">
        <v>19941</v>
      </c>
      <c r="R706" s="1" t="s">
        <v>14248</v>
      </c>
      <c r="S706" s="1" t="s">
        <v>704</v>
      </c>
      <c r="T706" s="1"/>
      <c r="U706" s="1"/>
      <c r="V706" s="1" t="s">
        <v>14260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16656</v>
      </c>
      <c r="F707" s="1" t="s">
        <v>17623</v>
      </c>
      <c r="G707" s="1" t="s">
        <v>18562</v>
      </c>
      <c r="H707" s="1" t="s">
        <v>19502</v>
      </c>
      <c r="I707" s="1" t="s">
        <v>10570</v>
      </c>
      <c r="J707" s="1"/>
      <c r="K707" s="1" t="s">
        <v>19933</v>
      </c>
      <c r="L707" s="1" t="s">
        <v>705</v>
      </c>
      <c r="M707" s="1" t="s">
        <v>12148</v>
      </c>
      <c r="N707" s="1" t="s">
        <v>13112</v>
      </c>
      <c r="O707" s="1" t="s">
        <v>705</v>
      </c>
      <c r="P707" s="1" t="s">
        <v>19941</v>
      </c>
      <c r="Q707" s="1" t="s">
        <v>19941</v>
      </c>
      <c r="R707" s="1" t="s">
        <v>14248</v>
      </c>
      <c r="S707" s="1" t="s">
        <v>705</v>
      </c>
      <c r="T707" s="1"/>
      <c r="U707" s="1"/>
      <c r="V707" s="1" t="s">
        <v>14260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16657</v>
      </c>
      <c r="F708" s="1" t="s">
        <v>17624</v>
      </c>
      <c r="G708" s="1" t="s">
        <v>18563</v>
      </c>
      <c r="H708" s="1" t="s">
        <v>19503</v>
      </c>
      <c r="I708" s="1" t="s">
        <v>10571</v>
      </c>
      <c r="J708" s="1"/>
      <c r="K708" s="1" t="s">
        <v>19933</v>
      </c>
      <c r="L708" s="1" t="s">
        <v>706</v>
      </c>
      <c r="M708" s="1" t="s">
        <v>12149</v>
      </c>
      <c r="N708" s="1" t="s">
        <v>13112</v>
      </c>
      <c r="O708" s="1" t="s">
        <v>706</v>
      </c>
      <c r="P708" s="1" t="s">
        <v>19941</v>
      </c>
      <c r="Q708" s="1" t="s">
        <v>19941</v>
      </c>
      <c r="R708" s="1" t="s">
        <v>14248</v>
      </c>
      <c r="S708" s="1" t="s">
        <v>706</v>
      </c>
      <c r="T708" s="1"/>
      <c r="U708" s="1"/>
      <c r="V708" s="1" t="s">
        <v>14260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16658</v>
      </c>
      <c r="F709" s="1" t="s">
        <v>17625</v>
      </c>
      <c r="G709" s="1" t="s">
        <v>18564</v>
      </c>
      <c r="H709" s="1" t="s">
        <v>19504</v>
      </c>
      <c r="I709" s="1" t="s">
        <v>10572</v>
      </c>
      <c r="J709" s="1"/>
      <c r="K709" s="1" t="s">
        <v>19933</v>
      </c>
      <c r="L709" s="1" t="s">
        <v>707</v>
      </c>
      <c r="M709" s="1" t="s">
        <v>12150</v>
      </c>
      <c r="N709" s="1" t="s">
        <v>13112</v>
      </c>
      <c r="O709" s="1" t="s">
        <v>707</v>
      </c>
      <c r="P709" s="1" t="s">
        <v>19941</v>
      </c>
      <c r="Q709" s="1" t="s">
        <v>19941</v>
      </c>
      <c r="R709" s="1" t="s">
        <v>14248</v>
      </c>
      <c r="S709" s="1" t="s">
        <v>707</v>
      </c>
      <c r="T709" s="1"/>
      <c r="U709" s="1"/>
      <c r="V709" s="1" t="s">
        <v>14260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16659</v>
      </c>
      <c r="F710" s="1" t="s">
        <v>17626</v>
      </c>
      <c r="G710" s="1" t="s">
        <v>18565</v>
      </c>
      <c r="H710" s="1" t="s">
        <v>19505</v>
      </c>
      <c r="I710" s="1" t="s">
        <v>10573</v>
      </c>
      <c r="J710" s="1"/>
      <c r="K710" s="1" t="s">
        <v>19933</v>
      </c>
      <c r="L710" s="1" t="s">
        <v>708</v>
      </c>
      <c r="M710" s="1" t="s">
        <v>12151</v>
      </c>
      <c r="N710" s="1" t="s">
        <v>13112</v>
      </c>
      <c r="O710" s="1" t="s">
        <v>708</v>
      </c>
      <c r="P710" s="1" t="s">
        <v>19941</v>
      </c>
      <c r="Q710" s="1" t="s">
        <v>19941</v>
      </c>
      <c r="R710" s="1" t="s">
        <v>14248</v>
      </c>
      <c r="S710" s="1" t="s">
        <v>708</v>
      </c>
      <c r="T710" s="1"/>
      <c r="U710" s="1"/>
      <c r="V710" s="1" t="s">
        <v>14260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16660</v>
      </c>
      <c r="F711" s="1" t="s">
        <v>17627</v>
      </c>
      <c r="G711" s="1" t="s">
        <v>18566</v>
      </c>
      <c r="H711" s="1" t="s">
        <v>19506</v>
      </c>
      <c r="I711" s="1" t="s">
        <v>10574</v>
      </c>
      <c r="J711" s="1"/>
      <c r="K711" s="1" t="s">
        <v>19933</v>
      </c>
      <c r="L711" s="1" t="s">
        <v>709</v>
      </c>
      <c r="M711" s="1" t="s">
        <v>12152</v>
      </c>
      <c r="N711" s="1" t="s">
        <v>13112</v>
      </c>
      <c r="O711" s="1" t="s">
        <v>709</v>
      </c>
      <c r="P711" s="1" t="s">
        <v>19941</v>
      </c>
      <c r="Q711" s="1" t="s">
        <v>19941</v>
      </c>
      <c r="R711" s="1" t="s">
        <v>14248</v>
      </c>
      <c r="S711" s="1" t="s">
        <v>709</v>
      </c>
      <c r="T711" s="1"/>
      <c r="U711" s="1"/>
      <c r="V711" s="1" t="s">
        <v>14260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5751</v>
      </c>
      <c r="G712" s="1" t="s">
        <v>7348</v>
      </c>
      <c r="H712" s="1" t="s">
        <v>8943</v>
      </c>
      <c r="I712" s="1" t="s">
        <v>10575</v>
      </c>
      <c r="J712" s="1"/>
      <c r="K712" s="1" t="s">
        <v>19933</v>
      </c>
      <c r="L712" s="1" t="s">
        <v>710</v>
      </c>
      <c r="M712" s="1" t="s">
        <v>12153</v>
      </c>
      <c r="N712" s="1" t="s">
        <v>13112</v>
      </c>
      <c r="O712" s="1" t="s">
        <v>710</v>
      </c>
      <c r="P712" s="1" t="s">
        <v>19941</v>
      </c>
      <c r="Q712" s="1" t="s">
        <v>19941</v>
      </c>
      <c r="R712" s="1" t="s">
        <v>14248</v>
      </c>
      <c r="S712" s="1" t="s">
        <v>710</v>
      </c>
      <c r="T712" s="1"/>
      <c r="U712" s="1"/>
      <c r="V712" s="1" t="s">
        <v>14260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16661</v>
      </c>
      <c r="F713" s="1" t="s">
        <v>17628</v>
      </c>
      <c r="G713" s="1" t="s">
        <v>18567</v>
      </c>
      <c r="H713" s="1" t="s">
        <v>19507</v>
      </c>
      <c r="I713" s="1" t="s">
        <v>10576</v>
      </c>
      <c r="J713" s="1"/>
      <c r="K713" s="1" t="s">
        <v>19933</v>
      </c>
      <c r="L713" s="1" t="s">
        <v>711</v>
      </c>
      <c r="M713" s="1" t="s">
        <v>12154</v>
      </c>
      <c r="N713" s="1" t="s">
        <v>13112</v>
      </c>
      <c r="O713" s="1" t="s">
        <v>711</v>
      </c>
      <c r="P713" s="1" t="s">
        <v>19941</v>
      </c>
      <c r="Q713" s="1" t="s">
        <v>19941</v>
      </c>
      <c r="R713" s="1" t="s">
        <v>14248</v>
      </c>
      <c r="S713" s="1" t="s">
        <v>711</v>
      </c>
      <c r="T713" s="1"/>
      <c r="U713" s="1"/>
      <c r="V713" s="1" t="s">
        <v>14260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16662</v>
      </c>
      <c r="F714" s="1" t="s">
        <v>16662</v>
      </c>
      <c r="G714" s="1" t="s">
        <v>18568</v>
      </c>
      <c r="H714" s="1" t="s">
        <v>19508</v>
      </c>
      <c r="I714" s="1" t="s">
        <v>10577</v>
      </c>
      <c r="J714" s="1"/>
      <c r="K714" s="1" t="s">
        <v>19933</v>
      </c>
      <c r="L714" s="1" t="s">
        <v>712</v>
      </c>
      <c r="M714" s="1" t="s">
        <v>12155</v>
      </c>
      <c r="N714" s="1" t="s">
        <v>13112</v>
      </c>
      <c r="O714" s="1" t="s">
        <v>712</v>
      </c>
      <c r="P714" s="1" t="s">
        <v>19941</v>
      </c>
      <c r="Q714" s="1" t="s">
        <v>19941</v>
      </c>
      <c r="R714" s="1" t="s">
        <v>14248</v>
      </c>
      <c r="S714" s="1" t="s">
        <v>712</v>
      </c>
      <c r="T714" s="1"/>
      <c r="U714" s="1"/>
      <c r="V714" s="1" t="s">
        <v>14260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16663</v>
      </c>
      <c r="F715" s="1" t="s">
        <v>17629</v>
      </c>
      <c r="G715" s="1" t="s">
        <v>18569</v>
      </c>
      <c r="H715" s="1" t="s">
        <v>19509</v>
      </c>
      <c r="I715" s="1" t="s">
        <v>10578</v>
      </c>
      <c r="J715" s="1"/>
      <c r="K715" s="1" t="s">
        <v>19933</v>
      </c>
      <c r="L715" s="1" t="s">
        <v>713</v>
      </c>
      <c r="M715" s="1" t="s">
        <v>12156</v>
      </c>
      <c r="N715" s="1" t="s">
        <v>13112</v>
      </c>
      <c r="O715" s="1" t="s">
        <v>713</v>
      </c>
      <c r="P715" s="1" t="s">
        <v>19941</v>
      </c>
      <c r="Q715" s="1" t="s">
        <v>19941</v>
      </c>
      <c r="R715" s="1" t="s">
        <v>14248</v>
      </c>
      <c r="S715" s="1" t="s">
        <v>713</v>
      </c>
      <c r="T715" s="1"/>
      <c r="U715" s="1"/>
      <c r="V715" s="1" t="s">
        <v>14260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16664</v>
      </c>
      <c r="F716" s="1" t="s">
        <v>17630</v>
      </c>
      <c r="G716" s="1" t="s">
        <v>18570</v>
      </c>
      <c r="H716" s="1" t="s">
        <v>19510</v>
      </c>
      <c r="I716" s="1" t="s">
        <v>10579</v>
      </c>
      <c r="J716" s="1"/>
      <c r="K716" s="1" t="s">
        <v>19933</v>
      </c>
      <c r="L716" s="1" t="s">
        <v>714</v>
      </c>
      <c r="M716" s="1" t="s">
        <v>12157</v>
      </c>
      <c r="N716" s="1" t="s">
        <v>13112</v>
      </c>
      <c r="O716" s="1" t="s">
        <v>714</v>
      </c>
      <c r="P716" s="1" t="s">
        <v>19941</v>
      </c>
      <c r="Q716" s="1" t="s">
        <v>19941</v>
      </c>
      <c r="R716" s="1" t="s">
        <v>14248</v>
      </c>
      <c r="S716" s="1" t="s">
        <v>714</v>
      </c>
      <c r="T716" s="1"/>
      <c r="U716" s="1"/>
      <c r="V716" s="1" t="s">
        <v>14260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16665</v>
      </c>
      <c r="F717" s="1" t="s">
        <v>17631</v>
      </c>
      <c r="G717" s="1" t="s">
        <v>18571</v>
      </c>
      <c r="H717" s="1" t="s">
        <v>19511</v>
      </c>
      <c r="I717" s="1" t="s">
        <v>10580</v>
      </c>
      <c r="J717" s="1"/>
      <c r="K717" s="1" t="s">
        <v>19933</v>
      </c>
      <c r="L717" s="1" t="s">
        <v>715</v>
      </c>
      <c r="M717" s="1" t="s">
        <v>12158</v>
      </c>
      <c r="N717" s="1" t="s">
        <v>13112</v>
      </c>
      <c r="O717" s="1" t="s">
        <v>715</v>
      </c>
      <c r="P717" s="1" t="s">
        <v>19941</v>
      </c>
      <c r="Q717" s="1" t="s">
        <v>19941</v>
      </c>
      <c r="R717" s="1" t="s">
        <v>14248</v>
      </c>
      <c r="S717" s="1" t="s">
        <v>715</v>
      </c>
      <c r="T717" s="1"/>
      <c r="U717" s="1"/>
      <c r="V717" s="1" t="s">
        <v>14260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5756</v>
      </c>
      <c r="G718" s="1" t="s">
        <v>7354</v>
      </c>
      <c r="H718" s="1" t="s">
        <v>8949</v>
      </c>
      <c r="I718" s="1" t="s">
        <v>10581</v>
      </c>
      <c r="J718" s="1"/>
      <c r="K718" s="1" t="s">
        <v>19933</v>
      </c>
      <c r="L718" s="1" t="s">
        <v>716</v>
      </c>
      <c r="M718" s="1" t="s">
        <v>12159</v>
      </c>
      <c r="N718" s="1" t="s">
        <v>13112</v>
      </c>
      <c r="O718" s="1" t="s">
        <v>716</v>
      </c>
      <c r="P718" s="1" t="s">
        <v>19941</v>
      </c>
      <c r="Q718" s="1" t="s">
        <v>19941</v>
      </c>
      <c r="R718" s="1" t="s">
        <v>14248</v>
      </c>
      <c r="S718" s="1" t="s">
        <v>716</v>
      </c>
      <c r="T718" s="1"/>
      <c r="U718" s="1"/>
      <c r="V718" s="1" t="s">
        <v>14260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16666</v>
      </c>
      <c r="F719" s="1" t="s">
        <v>17632</v>
      </c>
      <c r="G719" s="1" t="s">
        <v>18572</v>
      </c>
      <c r="H719" s="1" t="s">
        <v>19512</v>
      </c>
      <c r="I719" s="1" t="s">
        <v>10582</v>
      </c>
      <c r="J719" s="1"/>
      <c r="K719" s="1" t="s">
        <v>19933</v>
      </c>
      <c r="L719" s="1" t="s">
        <v>717</v>
      </c>
      <c r="M719" s="1" t="s">
        <v>12160</v>
      </c>
      <c r="N719" s="1" t="s">
        <v>13112</v>
      </c>
      <c r="O719" s="1" t="s">
        <v>717</v>
      </c>
      <c r="P719" s="1" t="s">
        <v>19941</v>
      </c>
      <c r="Q719" s="1" t="s">
        <v>19941</v>
      </c>
      <c r="R719" s="1" t="s">
        <v>14248</v>
      </c>
      <c r="S719" s="1" t="s">
        <v>717</v>
      </c>
      <c r="T719" s="1"/>
      <c r="U719" s="1"/>
      <c r="V719" s="1" t="s">
        <v>14260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16667</v>
      </c>
      <c r="F720" s="1" t="s">
        <v>17633</v>
      </c>
      <c r="G720" s="1" t="s">
        <v>18573</v>
      </c>
      <c r="H720" s="1" t="s">
        <v>19513</v>
      </c>
      <c r="I720" s="1" t="s">
        <v>10583</v>
      </c>
      <c r="J720" s="1"/>
      <c r="K720" s="1" t="s">
        <v>19933</v>
      </c>
      <c r="L720" s="1" t="s">
        <v>718</v>
      </c>
      <c r="M720" s="1" t="s">
        <v>12161</v>
      </c>
      <c r="N720" s="1" t="s">
        <v>13112</v>
      </c>
      <c r="O720" s="1" t="s">
        <v>718</v>
      </c>
      <c r="P720" s="1" t="s">
        <v>19941</v>
      </c>
      <c r="Q720" s="1" t="s">
        <v>19941</v>
      </c>
      <c r="R720" s="1" t="s">
        <v>14248</v>
      </c>
      <c r="S720" s="1" t="s">
        <v>718</v>
      </c>
      <c r="T720" s="1"/>
      <c r="U720" s="1"/>
      <c r="V720" s="1" t="s">
        <v>14260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5759</v>
      </c>
      <c r="G721" s="1" t="s">
        <v>7357</v>
      </c>
      <c r="H721" s="1" t="s">
        <v>8952</v>
      </c>
      <c r="I721" s="1" t="s">
        <v>10584</v>
      </c>
      <c r="J721" s="1"/>
      <c r="K721" s="1" t="s">
        <v>19933</v>
      </c>
      <c r="L721" s="1" t="s">
        <v>719</v>
      </c>
      <c r="M721" s="1" t="s">
        <v>12162</v>
      </c>
      <c r="N721" s="1" t="s">
        <v>13112</v>
      </c>
      <c r="O721" s="1" t="s">
        <v>719</v>
      </c>
      <c r="P721" s="1" t="s">
        <v>19941</v>
      </c>
      <c r="Q721" s="1" t="s">
        <v>19941</v>
      </c>
      <c r="R721" s="1" t="s">
        <v>14248</v>
      </c>
      <c r="S721" s="1" t="s">
        <v>719</v>
      </c>
      <c r="T721" s="1"/>
      <c r="U721" s="1"/>
      <c r="V721" s="1" t="s">
        <v>14260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16668</v>
      </c>
      <c r="F722" s="1" t="s">
        <v>17634</v>
      </c>
      <c r="G722" s="1" t="s">
        <v>18574</v>
      </c>
      <c r="H722" s="1" t="s">
        <v>19514</v>
      </c>
      <c r="I722" s="1" t="s">
        <v>10585</v>
      </c>
      <c r="J722" s="1"/>
      <c r="K722" s="1" t="s">
        <v>19933</v>
      </c>
      <c r="L722" s="1" t="s">
        <v>720</v>
      </c>
      <c r="M722" s="1" t="s">
        <v>12163</v>
      </c>
      <c r="N722" s="1" t="s">
        <v>13112</v>
      </c>
      <c r="O722" s="1" t="s">
        <v>720</v>
      </c>
      <c r="P722" s="1" t="s">
        <v>19941</v>
      </c>
      <c r="Q722" s="1" t="s">
        <v>19941</v>
      </c>
      <c r="R722" s="1" t="s">
        <v>14248</v>
      </c>
      <c r="S722" s="1" t="s">
        <v>720</v>
      </c>
      <c r="T722" s="1"/>
      <c r="U722" s="1"/>
      <c r="V722" s="1" t="s">
        <v>14260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16669</v>
      </c>
      <c r="F723" s="1" t="s">
        <v>17635</v>
      </c>
      <c r="G723" s="1" t="s">
        <v>18575</v>
      </c>
      <c r="H723" s="1" t="s">
        <v>19515</v>
      </c>
      <c r="I723" s="1" t="s">
        <v>10586</v>
      </c>
      <c r="J723" s="1"/>
      <c r="K723" s="1" t="s">
        <v>19933</v>
      </c>
      <c r="L723" s="1" t="s">
        <v>721</v>
      </c>
      <c r="M723" s="1" t="s">
        <v>12164</v>
      </c>
      <c r="N723" s="1" t="s">
        <v>13112</v>
      </c>
      <c r="O723" s="1" t="s">
        <v>721</v>
      </c>
      <c r="P723" s="1" t="s">
        <v>19941</v>
      </c>
      <c r="Q723" s="1" t="s">
        <v>19941</v>
      </c>
      <c r="R723" s="1" t="s">
        <v>14248</v>
      </c>
      <c r="S723" s="1" t="s">
        <v>721</v>
      </c>
      <c r="T723" s="1"/>
      <c r="U723" s="1"/>
      <c r="V723" s="1" t="s">
        <v>14260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16670</v>
      </c>
      <c r="F724" s="1" t="s">
        <v>17636</v>
      </c>
      <c r="G724" s="1" t="s">
        <v>18576</v>
      </c>
      <c r="H724" s="1" t="s">
        <v>19516</v>
      </c>
      <c r="I724" s="1" t="s">
        <v>10587</v>
      </c>
      <c r="J724" s="1"/>
      <c r="K724" s="1" t="s">
        <v>19933</v>
      </c>
      <c r="L724" s="1" t="s">
        <v>722</v>
      </c>
      <c r="M724" s="1" t="s">
        <v>12165</v>
      </c>
      <c r="N724" s="1" t="s">
        <v>13112</v>
      </c>
      <c r="O724" s="1" t="s">
        <v>722</v>
      </c>
      <c r="P724" s="1" t="s">
        <v>19941</v>
      </c>
      <c r="Q724" s="1" t="s">
        <v>19941</v>
      </c>
      <c r="R724" s="1" t="s">
        <v>14248</v>
      </c>
      <c r="S724" s="1" t="s">
        <v>722</v>
      </c>
      <c r="T724" s="1"/>
      <c r="U724" s="1"/>
      <c r="V724" s="1" t="s">
        <v>14260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5763</v>
      </c>
      <c r="G725" s="1" t="s">
        <v>7361</v>
      </c>
      <c r="H725" s="1" t="s">
        <v>8956</v>
      </c>
      <c r="I725" s="1" t="s">
        <v>10588</v>
      </c>
      <c r="J725" s="1"/>
      <c r="K725" s="1" t="s">
        <v>19933</v>
      </c>
      <c r="L725" s="1" t="s">
        <v>723</v>
      </c>
      <c r="M725" s="1" t="s">
        <v>12166</v>
      </c>
      <c r="N725" s="1" t="s">
        <v>13112</v>
      </c>
      <c r="O725" s="1" t="s">
        <v>723</v>
      </c>
      <c r="P725" s="1" t="s">
        <v>19941</v>
      </c>
      <c r="Q725" s="1" t="s">
        <v>19941</v>
      </c>
      <c r="R725" s="1" t="s">
        <v>14248</v>
      </c>
      <c r="S725" s="1" t="s">
        <v>723</v>
      </c>
      <c r="T725" s="1"/>
      <c r="U725" s="1"/>
      <c r="V725" s="1" t="s">
        <v>14260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16671</v>
      </c>
      <c r="F726" s="1" t="s">
        <v>17637</v>
      </c>
      <c r="G726" s="1" t="s">
        <v>18577</v>
      </c>
      <c r="H726" s="1" t="s">
        <v>19517</v>
      </c>
      <c r="I726" s="1" t="s">
        <v>10589</v>
      </c>
      <c r="J726" s="1"/>
      <c r="K726" s="1" t="s">
        <v>19933</v>
      </c>
      <c r="L726" s="1" t="s">
        <v>724</v>
      </c>
      <c r="M726" s="1" t="s">
        <v>12167</v>
      </c>
      <c r="N726" s="1" t="s">
        <v>13112</v>
      </c>
      <c r="O726" s="1" t="s">
        <v>724</v>
      </c>
      <c r="P726" s="1" t="s">
        <v>19941</v>
      </c>
      <c r="Q726" s="1" t="s">
        <v>19941</v>
      </c>
      <c r="R726" s="1" t="s">
        <v>14248</v>
      </c>
      <c r="S726" s="1" t="s">
        <v>724</v>
      </c>
      <c r="T726" s="1"/>
      <c r="U726" s="1"/>
      <c r="V726" s="1" t="s">
        <v>14260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16672</v>
      </c>
      <c r="F727" s="1" t="s">
        <v>17638</v>
      </c>
      <c r="G727" s="1" t="s">
        <v>18578</v>
      </c>
      <c r="H727" s="1" t="s">
        <v>19518</v>
      </c>
      <c r="I727" s="1" t="s">
        <v>10042</v>
      </c>
      <c r="J727" s="1"/>
      <c r="K727" s="1" t="s">
        <v>19933</v>
      </c>
      <c r="L727" s="1" t="s">
        <v>725</v>
      </c>
      <c r="M727" s="1" t="s">
        <v>12168</v>
      </c>
      <c r="N727" s="1" t="s">
        <v>13112</v>
      </c>
      <c r="O727" s="1" t="s">
        <v>725</v>
      </c>
      <c r="P727" s="1" t="s">
        <v>19941</v>
      </c>
      <c r="Q727" s="1" t="s">
        <v>19941</v>
      </c>
      <c r="R727" s="1" t="s">
        <v>14248</v>
      </c>
      <c r="S727" s="1" t="s">
        <v>725</v>
      </c>
      <c r="T727" s="1"/>
      <c r="U727" s="1"/>
      <c r="V727" s="1" t="s">
        <v>14260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16673</v>
      </c>
      <c r="F728" s="1" t="s">
        <v>17639</v>
      </c>
      <c r="G728" s="1" t="s">
        <v>16673</v>
      </c>
      <c r="H728" s="1" t="s">
        <v>19519</v>
      </c>
      <c r="I728" s="1" t="s">
        <v>10590</v>
      </c>
      <c r="J728" s="1"/>
      <c r="K728" s="1" t="s">
        <v>19933</v>
      </c>
      <c r="L728" s="1" t="s">
        <v>726</v>
      </c>
      <c r="M728" s="1" t="s">
        <v>12169</v>
      </c>
      <c r="N728" s="1" t="s">
        <v>13112</v>
      </c>
      <c r="O728" s="1" t="s">
        <v>726</v>
      </c>
      <c r="P728" s="1" t="s">
        <v>19941</v>
      </c>
      <c r="Q728" s="1" t="s">
        <v>19941</v>
      </c>
      <c r="R728" s="1" t="s">
        <v>14248</v>
      </c>
      <c r="S728" s="1" t="s">
        <v>726</v>
      </c>
      <c r="T728" s="1"/>
      <c r="U728" s="1"/>
      <c r="V728" s="1" t="s">
        <v>14260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16674</v>
      </c>
      <c r="F729" s="1" t="s">
        <v>17640</v>
      </c>
      <c r="G729" s="1" t="s">
        <v>18579</v>
      </c>
      <c r="H729" s="1" t="s">
        <v>19520</v>
      </c>
      <c r="I729" s="1" t="s">
        <v>10591</v>
      </c>
      <c r="J729" s="1"/>
      <c r="K729" s="1" t="s">
        <v>19933</v>
      </c>
      <c r="L729" s="1" t="s">
        <v>727</v>
      </c>
      <c r="M729" s="1" t="s">
        <v>12170</v>
      </c>
      <c r="N729" s="1" t="s">
        <v>13112</v>
      </c>
      <c r="O729" s="1" t="s">
        <v>727</v>
      </c>
      <c r="P729" s="1" t="s">
        <v>19941</v>
      </c>
      <c r="Q729" s="1" t="s">
        <v>19941</v>
      </c>
      <c r="R729" s="1" t="s">
        <v>14248</v>
      </c>
      <c r="S729" s="1" t="s">
        <v>727</v>
      </c>
      <c r="T729" s="1"/>
      <c r="U729" s="1"/>
      <c r="V729" s="1" t="s">
        <v>14260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16675</v>
      </c>
      <c r="F730" s="1" t="s">
        <v>17641</v>
      </c>
      <c r="G730" s="1" t="s">
        <v>18580</v>
      </c>
      <c r="H730" s="1" t="s">
        <v>19521</v>
      </c>
      <c r="I730" s="1" t="s">
        <v>10280</v>
      </c>
      <c r="J730" s="1"/>
      <c r="K730" s="1" t="s">
        <v>19933</v>
      </c>
      <c r="L730" s="1" t="s">
        <v>728</v>
      </c>
      <c r="M730" s="1" t="s">
        <v>12171</v>
      </c>
      <c r="N730" s="1" t="s">
        <v>13112</v>
      </c>
      <c r="O730" s="1" t="s">
        <v>728</v>
      </c>
      <c r="P730" s="1" t="s">
        <v>19941</v>
      </c>
      <c r="Q730" s="1" t="s">
        <v>19941</v>
      </c>
      <c r="R730" s="1" t="s">
        <v>14248</v>
      </c>
      <c r="S730" s="1" t="s">
        <v>728</v>
      </c>
      <c r="T730" s="1"/>
      <c r="U730" s="1"/>
      <c r="V730" s="1" t="s">
        <v>14260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16676</v>
      </c>
      <c r="F731" s="1" t="s">
        <v>17642</v>
      </c>
      <c r="G731" s="1" t="s">
        <v>18581</v>
      </c>
      <c r="H731" s="1" t="s">
        <v>19522</v>
      </c>
      <c r="I731" s="1" t="s">
        <v>10592</v>
      </c>
      <c r="J731" s="1"/>
      <c r="K731" s="1" t="s">
        <v>19933</v>
      </c>
      <c r="L731" s="1" t="s">
        <v>729</v>
      </c>
      <c r="M731" s="1" t="s">
        <v>12172</v>
      </c>
      <c r="N731" s="1" t="s">
        <v>13112</v>
      </c>
      <c r="O731" s="1" t="s">
        <v>729</v>
      </c>
      <c r="P731" s="1" t="s">
        <v>19941</v>
      </c>
      <c r="Q731" s="1" t="s">
        <v>19941</v>
      </c>
      <c r="R731" s="1" t="s">
        <v>14248</v>
      </c>
      <c r="S731" s="1" t="s">
        <v>729</v>
      </c>
      <c r="T731" s="1"/>
      <c r="U731" s="1"/>
      <c r="V731" s="1" t="s">
        <v>14260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16677</v>
      </c>
      <c r="F732" s="1" t="s">
        <v>17643</v>
      </c>
      <c r="G732" s="1" t="s">
        <v>18582</v>
      </c>
      <c r="H732" s="1" t="s">
        <v>16677</v>
      </c>
      <c r="I732" s="1" t="s">
        <v>10593</v>
      </c>
      <c r="J732" s="1"/>
      <c r="K732" s="1" t="s">
        <v>19933</v>
      </c>
      <c r="L732" s="1" t="s">
        <v>730</v>
      </c>
      <c r="M732" s="1" t="s">
        <v>12173</v>
      </c>
      <c r="N732" s="1" t="s">
        <v>13112</v>
      </c>
      <c r="O732" s="1" t="s">
        <v>730</v>
      </c>
      <c r="P732" s="1" t="s">
        <v>19941</v>
      </c>
      <c r="Q732" s="1" t="s">
        <v>19941</v>
      </c>
      <c r="R732" s="1" t="s">
        <v>14248</v>
      </c>
      <c r="S732" s="1" t="s">
        <v>730</v>
      </c>
      <c r="T732" s="1"/>
      <c r="U732" s="1"/>
      <c r="V732" s="1" t="s">
        <v>14260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16678</v>
      </c>
      <c r="F733" s="1" t="s">
        <v>17644</v>
      </c>
      <c r="G733" s="1" t="s">
        <v>16678</v>
      </c>
      <c r="H733" s="1" t="s">
        <v>19523</v>
      </c>
      <c r="I733" s="1" t="s">
        <v>10594</v>
      </c>
      <c r="J733" s="1"/>
      <c r="K733" s="1" t="s">
        <v>19933</v>
      </c>
      <c r="L733" s="1" t="s">
        <v>731</v>
      </c>
      <c r="M733" s="1" t="s">
        <v>12174</v>
      </c>
      <c r="N733" s="1" t="s">
        <v>13112</v>
      </c>
      <c r="O733" s="1" t="s">
        <v>731</v>
      </c>
      <c r="P733" s="1" t="s">
        <v>19941</v>
      </c>
      <c r="Q733" s="1" t="s">
        <v>19941</v>
      </c>
      <c r="R733" s="1" t="s">
        <v>14248</v>
      </c>
      <c r="S733" s="1" t="s">
        <v>731</v>
      </c>
      <c r="T733" s="1"/>
      <c r="U733" s="1"/>
      <c r="V733" s="1" t="s">
        <v>14260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5772</v>
      </c>
      <c r="G734" s="1" t="s">
        <v>7368</v>
      </c>
      <c r="H734" s="1" t="s">
        <v>8964</v>
      </c>
      <c r="I734" s="1" t="s">
        <v>10595</v>
      </c>
      <c r="J734" s="1"/>
      <c r="K734" s="1" t="s">
        <v>19933</v>
      </c>
      <c r="L734" s="1" t="s">
        <v>732</v>
      </c>
      <c r="M734" s="1" t="s">
        <v>12175</v>
      </c>
      <c r="N734" s="1" t="s">
        <v>13112</v>
      </c>
      <c r="O734" s="1" t="s">
        <v>732</v>
      </c>
      <c r="P734" s="1" t="s">
        <v>19941</v>
      </c>
      <c r="Q734" s="1" t="s">
        <v>19941</v>
      </c>
      <c r="R734" s="1" t="s">
        <v>14248</v>
      </c>
      <c r="S734" s="1" t="s">
        <v>732</v>
      </c>
      <c r="T734" s="1"/>
      <c r="U734" s="1"/>
      <c r="V734" s="1" t="s">
        <v>14260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16679</v>
      </c>
      <c r="F735" s="1" t="s">
        <v>17645</v>
      </c>
      <c r="G735" s="1" t="s">
        <v>18583</v>
      </c>
      <c r="H735" s="1" t="s">
        <v>19524</v>
      </c>
      <c r="I735" s="1" t="s">
        <v>10596</v>
      </c>
      <c r="J735" s="1"/>
      <c r="K735" s="1" t="s">
        <v>19933</v>
      </c>
      <c r="L735" s="1" t="s">
        <v>733</v>
      </c>
      <c r="M735" s="1" t="s">
        <v>12176</v>
      </c>
      <c r="N735" s="1" t="s">
        <v>13112</v>
      </c>
      <c r="O735" s="1" t="s">
        <v>733</v>
      </c>
      <c r="P735" s="1" t="s">
        <v>19941</v>
      </c>
      <c r="Q735" s="1" t="s">
        <v>19941</v>
      </c>
      <c r="R735" s="1" t="s">
        <v>14248</v>
      </c>
      <c r="S735" s="1" t="s">
        <v>733</v>
      </c>
      <c r="T735" s="1"/>
      <c r="U735" s="1"/>
      <c r="V735" s="1" t="s">
        <v>14260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16680</v>
      </c>
      <c r="F736" s="1" t="s">
        <v>17646</v>
      </c>
      <c r="G736" s="1" t="s">
        <v>18584</v>
      </c>
      <c r="H736" s="1" t="s">
        <v>19525</v>
      </c>
      <c r="I736" s="1" t="s">
        <v>10597</v>
      </c>
      <c r="J736" s="1"/>
      <c r="K736" s="1" t="s">
        <v>19933</v>
      </c>
      <c r="L736" s="1" t="s">
        <v>734</v>
      </c>
      <c r="M736" s="1" t="s">
        <v>12177</v>
      </c>
      <c r="N736" s="1" t="s">
        <v>13112</v>
      </c>
      <c r="O736" s="1" t="s">
        <v>734</v>
      </c>
      <c r="P736" s="1" t="s">
        <v>19941</v>
      </c>
      <c r="Q736" s="1" t="s">
        <v>19941</v>
      </c>
      <c r="R736" s="1" t="s">
        <v>14248</v>
      </c>
      <c r="S736" s="1" t="s">
        <v>734</v>
      </c>
      <c r="T736" s="1"/>
      <c r="U736" s="1"/>
      <c r="V736" s="1" t="s">
        <v>14260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16681</v>
      </c>
      <c r="F737" s="1" t="s">
        <v>17647</v>
      </c>
      <c r="G737" s="1" t="s">
        <v>18585</v>
      </c>
      <c r="H737" s="1" t="s">
        <v>19526</v>
      </c>
      <c r="I737" s="1" t="s">
        <v>10471</v>
      </c>
      <c r="J737" s="1"/>
      <c r="K737" s="1" t="s">
        <v>19933</v>
      </c>
      <c r="L737" s="1" t="s">
        <v>735</v>
      </c>
      <c r="M737" s="1" t="s">
        <v>12178</v>
      </c>
      <c r="N737" s="1" t="s">
        <v>13112</v>
      </c>
      <c r="O737" s="1" t="s">
        <v>735</v>
      </c>
      <c r="P737" s="1" t="s">
        <v>19941</v>
      </c>
      <c r="Q737" s="1" t="s">
        <v>19941</v>
      </c>
      <c r="R737" s="1" t="s">
        <v>14248</v>
      </c>
      <c r="S737" s="1" t="s">
        <v>735</v>
      </c>
      <c r="T737" s="1"/>
      <c r="U737" s="1"/>
      <c r="V737" s="1" t="s">
        <v>14260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5776</v>
      </c>
      <c r="G738" s="1" t="s">
        <v>7372</v>
      </c>
      <c r="H738" s="1" t="s">
        <v>8968</v>
      </c>
      <c r="I738" s="1" t="s">
        <v>10598</v>
      </c>
      <c r="J738" s="1"/>
      <c r="K738" s="1" t="s">
        <v>19933</v>
      </c>
      <c r="L738" s="1" t="s">
        <v>736</v>
      </c>
      <c r="M738" s="1" t="s">
        <v>12179</v>
      </c>
      <c r="N738" s="1" t="s">
        <v>13112</v>
      </c>
      <c r="O738" s="1" t="s">
        <v>736</v>
      </c>
      <c r="P738" s="1" t="s">
        <v>19941</v>
      </c>
      <c r="Q738" s="1" t="s">
        <v>19941</v>
      </c>
      <c r="R738" s="1" t="s">
        <v>14248</v>
      </c>
      <c r="S738" s="1" t="s">
        <v>736</v>
      </c>
      <c r="T738" s="1"/>
      <c r="U738" s="1"/>
      <c r="V738" s="1" t="s">
        <v>14260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16682</v>
      </c>
      <c r="F739" s="1" t="s">
        <v>17648</v>
      </c>
      <c r="G739" s="1" t="s">
        <v>18586</v>
      </c>
      <c r="H739" s="1" t="s">
        <v>19527</v>
      </c>
      <c r="I739" s="1" t="s">
        <v>10599</v>
      </c>
      <c r="J739" s="1"/>
      <c r="K739" s="1" t="s">
        <v>19933</v>
      </c>
      <c r="L739" s="1" t="s">
        <v>737</v>
      </c>
      <c r="M739" s="1" t="s">
        <v>12180</v>
      </c>
      <c r="N739" s="1" t="s">
        <v>13112</v>
      </c>
      <c r="O739" s="1" t="s">
        <v>737</v>
      </c>
      <c r="P739" s="1" t="s">
        <v>19941</v>
      </c>
      <c r="Q739" s="1" t="s">
        <v>19941</v>
      </c>
      <c r="R739" s="1" t="s">
        <v>14248</v>
      </c>
      <c r="S739" s="1" t="s">
        <v>737</v>
      </c>
      <c r="T739" s="1"/>
      <c r="U739" s="1"/>
      <c r="V739" s="1" t="s">
        <v>14260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16683</v>
      </c>
      <c r="F740" s="1" t="s">
        <v>17649</v>
      </c>
      <c r="G740" s="1" t="s">
        <v>18587</v>
      </c>
      <c r="H740" s="1" t="s">
        <v>19528</v>
      </c>
      <c r="I740" s="1" t="s">
        <v>10600</v>
      </c>
      <c r="J740" s="1"/>
      <c r="K740" s="1" t="s">
        <v>19933</v>
      </c>
      <c r="L740" s="1" t="s">
        <v>738</v>
      </c>
      <c r="M740" s="1" t="s">
        <v>12181</v>
      </c>
      <c r="N740" s="1" t="s">
        <v>13112</v>
      </c>
      <c r="O740" s="1" t="s">
        <v>738</v>
      </c>
      <c r="P740" s="1" t="s">
        <v>19941</v>
      </c>
      <c r="Q740" s="1" t="s">
        <v>19941</v>
      </c>
      <c r="R740" s="1" t="s">
        <v>14248</v>
      </c>
      <c r="S740" s="1" t="s">
        <v>738</v>
      </c>
      <c r="T740" s="1"/>
      <c r="U740" s="1"/>
      <c r="V740" s="1" t="s">
        <v>14260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5779</v>
      </c>
      <c r="G741" s="1" t="s">
        <v>7375</v>
      </c>
      <c r="H741" s="1" t="s">
        <v>8971</v>
      </c>
      <c r="I741" s="1" t="s">
        <v>10601</v>
      </c>
      <c r="J741" s="1"/>
      <c r="K741" s="1" t="s">
        <v>19933</v>
      </c>
      <c r="L741" s="1" t="s">
        <v>739</v>
      </c>
      <c r="M741" s="1" t="s">
        <v>12182</v>
      </c>
      <c r="N741" s="1" t="s">
        <v>13112</v>
      </c>
      <c r="O741" s="1" t="s">
        <v>739</v>
      </c>
      <c r="P741" s="1" t="s">
        <v>19941</v>
      </c>
      <c r="Q741" s="1" t="s">
        <v>19941</v>
      </c>
      <c r="R741" s="1" t="s">
        <v>14248</v>
      </c>
      <c r="S741" s="1" t="s">
        <v>739</v>
      </c>
      <c r="T741" s="1"/>
      <c r="U741" s="1"/>
      <c r="V741" s="1" t="s">
        <v>14260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16684</v>
      </c>
      <c r="F742" s="1" t="s">
        <v>17650</v>
      </c>
      <c r="G742" s="1" t="s">
        <v>18588</v>
      </c>
      <c r="H742" s="1" t="s">
        <v>19529</v>
      </c>
      <c r="I742" s="1" t="s">
        <v>10602</v>
      </c>
      <c r="J742" s="1"/>
      <c r="K742" s="1" t="s">
        <v>19933</v>
      </c>
      <c r="L742" s="1" t="s">
        <v>740</v>
      </c>
      <c r="M742" s="1" t="s">
        <v>12183</v>
      </c>
      <c r="N742" s="1" t="s">
        <v>13112</v>
      </c>
      <c r="O742" s="1" t="s">
        <v>740</v>
      </c>
      <c r="P742" s="1" t="s">
        <v>19941</v>
      </c>
      <c r="Q742" s="1" t="s">
        <v>19941</v>
      </c>
      <c r="R742" s="1" t="s">
        <v>14248</v>
      </c>
      <c r="S742" s="1" t="s">
        <v>740</v>
      </c>
      <c r="T742" s="1"/>
      <c r="U742" s="1"/>
      <c r="V742" s="1" t="s">
        <v>14260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5781</v>
      </c>
      <c r="G743" s="1" t="s">
        <v>7377</v>
      </c>
      <c r="H743" s="1" t="s">
        <v>8973</v>
      </c>
      <c r="I743" s="1" t="s">
        <v>10603</v>
      </c>
      <c r="J743" s="1"/>
      <c r="K743" s="1" t="s">
        <v>19933</v>
      </c>
      <c r="L743" s="1" t="s">
        <v>741</v>
      </c>
      <c r="M743" s="1" t="s">
        <v>12184</v>
      </c>
      <c r="N743" s="1" t="s">
        <v>13112</v>
      </c>
      <c r="O743" s="1" t="s">
        <v>741</v>
      </c>
      <c r="P743" s="1" t="s">
        <v>19941</v>
      </c>
      <c r="Q743" s="1" t="s">
        <v>19941</v>
      </c>
      <c r="R743" s="1" t="s">
        <v>14248</v>
      </c>
      <c r="S743" s="1" t="s">
        <v>741</v>
      </c>
      <c r="T743" s="1"/>
      <c r="U743" s="1"/>
      <c r="V743" s="1" t="s">
        <v>14260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5782</v>
      </c>
      <c r="G744" s="1" t="s">
        <v>7378</v>
      </c>
      <c r="H744" s="1" t="s">
        <v>8973</v>
      </c>
      <c r="I744" s="1" t="s">
        <v>10604</v>
      </c>
      <c r="J744" s="1"/>
      <c r="K744" s="1" t="s">
        <v>19933</v>
      </c>
      <c r="L744" s="1" t="s">
        <v>742</v>
      </c>
      <c r="M744" s="1" t="s">
        <v>12185</v>
      </c>
      <c r="N744" s="1" t="s">
        <v>13112</v>
      </c>
      <c r="O744" s="1" t="s">
        <v>742</v>
      </c>
      <c r="P744" s="1" t="s">
        <v>19941</v>
      </c>
      <c r="Q744" s="1" t="s">
        <v>19941</v>
      </c>
      <c r="R744" s="1" t="s">
        <v>14248</v>
      </c>
      <c r="S744" s="1" t="s">
        <v>742</v>
      </c>
      <c r="T744" s="1"/>
      <c r="U744" s="1"/>
      <c r="V744" s="1" t="s">
        <v>14260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5783</v>
      </c>
      <c r="G745" s="1" t="s">
        <v>7379</v>
      </c>
      <c r="H745" s="1" t="s">
        <v>8974</v>
      </c>
      <c r="I745" s="1" t="s">
        <v>10283</v>
      </c>
      <c r="J745" s="1"/>
      <c r="K745" s="1" t="s">
        <v>19933</v>
      </c>
      <c r="L745" s="1" t="s">
        <v>743</v>
      </c>
      <c r="M745" s="1" t="s">
        <v>12186</v>
      </c>
      <c r="N745" s="1" t="s">
        <v>13112</v>
      </c>
      <c r="O745" s="1" t="s">
        <v>743</v>
      </c>
      <c r="P745" s="1" t="s">
        <v>19941</v>
      </c>
      <c r="Q745" s="1" t="s">
        <v>19941</v>
      </c>
      <c r="R745" s="1" t="s">
        <v>14248</v>
      </c>
      <c r="S745" s="1" t="s">
        <v>743</v>
      </c>
      <c r="T745" s="1"/>
      <c r="U745" s="1"/>
      <c r="V745" s="1" t="s">
        <v>14260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16685</v>
      </c>
      <c r="F746" s="1" t="s">
        <v>17651</v>
      </c>
      <c r="G746" s="1" t="s">
        <v>18589</v>
      </c>
      <c r="H746" s="1" t="s">
        <v>19530</v>
      </c>
      <c r="I746" s="1" t="s">
        <v>10605</v>
      </c>
      <c r="J746" s="1"/>
      <c r="K746" s="1" t="s">
        <v>19933</v>
      </c>
      <c r="L746" s="1" t="s">
        <v>744</v>
      </c>
      <c r="M746" s="1" t="s">
        <v>12187</v>
      </c>
      <c r="N746" s="1" t="s">
        <v>13112</v>
      </c>
      <c r="O746" s="1" t="s">
        <v>744</v>
      </c>
      <c r="P746" s="1" t="s">
        <v>19941</v>
      </c>
      <c r="Q746" s="1" t="s">
        <v>19941</v>
      </c>
      <c r="R746" s="1" t="s">
        <v>14248</v>
      </c>
      <c r="S746" s="1" t="s">
        <v>744</v>
      </c>
      <c r="T746" s="1"/>
      <c r="U746" s="1"/>
      <c r="V746" s="1" t="s">
        <v>14260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16686</v>
      </c>
      <c r="F747" s="1" t="s">
        <v>17652</v>
      </c>
      <c r="G747" s="1" t="s">
        <v>18590</v>
      </c>
      <c r="H747" s="1" t="s">
        <v>19531</v>
      </c>
      <c r="I747" s="1" t="s">
        <v>10606</v>
      </c>
      <c r="J747" s="1"/>
      <c r="K747" s="1" t="s">
        <v>19933</v>
      </c>
      <c r="L747" s="1" t="s">
        <v>745</v>
      </c>
      <c r="M747" s="1" t="s">
        <v>12188</v>
      </c>
      <c r="N747" s="1" t="s">
        <v>13112</v>
      </c>
      <c r="O747" s="1" t="s">
        <v>745</v>
      </c>
      <c r="P747" s="1" t="s">
        <v>19941</v>
      </c>
      <c r="Q747" s="1" t="s">
        <v>19941</v>
      </c>
      <c r="R747" s="1" t="s">
        <v>14248</v>
      </c>
      <c r="S747" s="1" t="s">
        <v>745</v>
      </c>
      <c r="T747" s="1"/>
      <c r="U747" s="1"/>
      <c r="V747" s="1" t="s">
        <v>14260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16687</v>
      </c>
      <c r="F748" s="1" t="s">
        <v>17653</v>
      </c>
      <c r="G748" s="1" t="s">
        <v>18591</v>
      </c>
      <c r="H748" s="1" t="s">
        <v>19532</v>
      </c>
      <c r="I748" s="1" t="s">
        <v>10607</v>
      </c>
      <c r="J748" s="1"/>
      <c r="K748" s="1" t="s">
        <v>19933</v>
      </c>
      <c r="L748" s="1" t="s">
        <v>746</v>
      </c>
      <c r="M748" s="1" t="s">
        <v>12189</v>
      </c>
      <c r="N748" s="1" t="s">
        <v>13112</v>
      </c>
      <c r="O748" s="1" t="s">
        <v>746</v>
      </c>
      <c r="P748" s="1" t="s">
        <v>19941</v>
      </c>
      <c r="Q748" s="1" t="s">
        <v>19941</v>
      </c>
      <c r="R748" s="1" t="s">
        <v>14248</v>
      </c>
      <c r="S748" s="1" t="s">
        <v>746</v>
      </c>
      <c r="T748" s="1"/>
      <c r="U748" s="1"/>
      <c r="V748" s="1" t="s">
        <v>14260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16688</v>
      </c>
      <c r="F749" s="1" t="s">
        <v>17654</v>
      </c>
      <c r="G749" s="1" t="s">
        <v>18592</v>
      </c>
      <c r="H749" s="1" t="s">
        <v>19533</v>
      </c>
      <c r="I749" s="1" t="s">
        <v>10608</v>
      </c>
      <c r="J749" s="1"/>
      <c r="K749" s="1" t="s">
        <v>19933</v>
      </c>
      <c r="L749" s="1" t="s">
        <v>747</v>
      </c>
      <c r="M749" s="1" t="s">
        <v>12190</v>
      </c>
      <c r="N749" s="1" t="s">
        <v>13112</v>
      </c>
      <c r="O749" s="1" t="s">
        <v>747</v>
      </c>
      <c r="P749" s="1" t="s">
        <v>19941</v>
      </c>
      <c r="Q749" s="1" t="s">
        <v>19941</v>
      </c>
      <c r="R749" s="1" t="s">
        <v>14248</v>
      </c>
      <c r="S749" s="1" t="s">
        <v>747</v>
      </c>
      <c r="T749" s="1"/>
      <c r="U749" s="1"/>
      <c r="V749" s="1" t="s">
        <v>14260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5788</v>
      </c>
      <c r="G750" s="1" t="s">
        <v>7384</v>
      </c>
      <c r="H750" s="1" t="s">
        <v>8979</v>
      </c>
      <c r="I750" s="1" t="s">
        <v>10609</v>
      </c>
      <c r="J750" s="1"/>
      <c r="K750" s="1" t="s">
        <v>19933</v>
      </c>
      <c r="L750" s="1" t="s">
        <v>748</v>
      </c>
      <c r="M750" s="1" t="s">
        <v>12191</v>
      </c>
      <c r="N750" s="1" t="s">
        <v>13112</v>
      </c>
      <c r="O750" s="1" t="s">
        <v>748</v>
      </c>
      <c r="P750" s="1" t="s">
        <v>19941</v>
      </c>
      <c r="Q750" s="1" t="s">
        <v>19941</v>
      </c>
      <c r="R750" s="1" t="s">
        <v>14248</v>
      </c>
      <c r="S750" s="1" t="s">
        <v>748</v>
      </c>
      <c r="T750" s="1"/>
      <c r="U750" s="1"/>
      <c r="V750" s="1" t="s">
        <v>14260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16689</v>
      </c>
      <c r="F751" s="1" t="s">
        <v>17655</v>
      </c>
      <c r="G751" s="1" t="s">
        <v>18593</v>
      </c>
      <c r="H751" s="1" t="s">
        <v>19534</v>
      </c>
      <c r="I751" s="1" t="s">
        <v>10610</v>
      </c>
      <c r="J751" s="1"/>
      <c r="K751" s="1" t="s">
        <v>19933</v>
      </c>
      <c r="L751" s="1" t="s">
        <v>749</v>
      </c>
      <c r="M751" s="1" t="s">
        <v>12192</v>
      </c>
      <c r="N751" s="1" t="s">
        <v>13112</v>
      </c>
      <c r="O751" s="1" t="s">
        <v>749</v>
      </c>
      <c r="P751" s="1" t="s">
        <v>19941</v>
      </c>
      <c r="Q751" s="1" t="s">
        <v>19941</v>
      </c>
      <c r="R751" s="1" t="s">
        <v>14248</v>
      </c>
      <c r="S751" s="1" t="s">
        <v>749</v>
      </c>
      <c r="T751" s="1"/>
      <c r="U751" s="1"/>
      <c r="V751" s="1" t="s">
        <v>14260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16690</v>
      </c>
      <c r="F752" s="1" t="s">
        <v>17656</v>
      </c>
      <c r="G752" s="1" t="s">
        <v>18594</v>
      </c>
      <c r="H752" s="1" t="s">
        <v>19535</v>
      </c>
      <c r="I752" s="1" t="s">
        <v>10611</v>
      </c>
      <c r="J752" s="1"/>
      <c r="K752" s="1" t="s">
        <v>19933</v>
      </c>
      <c r="L752" s="1" t="s">
        <v>750</v>
      </c>
      <c r="M752" s="1" t="s">
        <v>12193</v>
      </c>
      <c r="N752" s="1" t="s">
        <v>13112</v>
      </c>
      <c r="O752" s="1" t="s">
        <v>750</v>
      </c>
      <c r="P752" s="1" t="s">
        <v>19941</v>
      </c>
      <c r="Q752" s="1" t="s">
        <v>19941</v>
      </c>
      <c r="R752" s="1" t="s">
        <v>14248</v>
      </c>
      <c r="S752" s="1" t="s">
        <v>750</v>
      </c>
      <c r="T752" s="1"/>
      <c r="U752" s="1"/>
      <c r="V752" s="1" t="s">
        <v>14260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16691</v>
      </c>
      <c r="F753" s="1" t="s">
        <v>16691</v>
      </c>
      <c r="G753" s="1" t="s">
        <v>18595</v>
      </c>
      <c r="H753" s="1" t="s">
        <v>19536</v>
      </c>
      <c r="I753" s="1" t="s">
        <v>10612</v>
      </c>
      <c r="J753" s="1"/>
      <c r="K753" s="1" t="s">
        <v>19933</v>
      </c>
      <c r="L753" s="1" t="s">
        <v>751</v>
      </c>
      <c r="M753" s="1" t="s">
        <v>12194</v>
      </c>
      <c r="N753" s="1" t="s">
        <v>13112</v>
      </c>
      <c r="O753" s="1" t="s">
        <v>751</v>
      </c>
      <c r="P753" s="1" t="s">
        <v>19941</v>
      </c>
      <c r="Q753" s="1" t="s">
        <v>19941</v>
      </c>
      <c r="R753" s="1" t="s">
        <v>14248</v>
      </c>
      <c r="S753" s="1" t="s">
        <v>751</v>
      </c>
      <c r="T753" s="1"/>
      <c r="U753" s="1"/>
      <c r="V753" s="1" t="s">
        <v>14260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16692</v>
      </c>
      <c r="F754" s="1" t="s">
        <v>17657</v>
      </c>
      <c r="G754" s="1" t="s">
        <v>18596</v>
      </c>
      <c r="H754" s="1" t="s">
        <v>19537</v>
      </c>
      <c r="I754" s="1" t="s">
        <v>10613</v>
      </c>
      <c r="J754" s="1"/>
      <c r="K754" s="1" t="s">
        <v>19933</v>
      </c>
      <c r="L754" s="1" t="s">
        <v>752</v>
      </c>
      <c r="M754" s="1" t="s">
        <v>12195</v>
      </c>
      <c r="N754" s="1" t="s">
        <v>13112</v>
      </c>
      <c r="O754" s="1" t="s">
        <v>752</v>
      </c>
      <c r="P754" s="1" t="s">
        <v>19941</v>
      </c>
      <c r="Q754" s="1" t="s">
        <v>19941</v>
      </c>
      <c r="R754" s="1" t="s">
        <v>14248</v>
      </c>
      <c r="S754" s="1" t="s">
        <v>752</v>
      </c>
      <c r="T754" s="1"/>
      <c r="U754" s="1"/>
      <c r="V754" s="1" t="s">
        <v>14260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16693</v>
      </c>
      <c r="F755" s="1" t="s">
        <v>17658</v>
      </c>
      <c r="G755" s="1" t="s">
        <v>18597</v>
      </c>
      <c r="H755" s="1" t="s">
        <v>19538</v>
      </c>
      <c r="I755" s="1" t="s">
        <v>10614</v>
      </c>
      <c r="J755" s="1"/>
      <c r="K755" s="1" t="s">
        <v>19933</v>
      </c>
      <c r="L755" s="1" t="s">
        <v>753</v>
      </c>
      <c r="M755" s="1" t="s">
        <v>12196</v>
      </c>
      <c r="N755" s="1" t="s">
        <v>13112</v>
      </c>
      <c r="O755" s="1" t="s">
        <v>753</v>
      </c>
      <c r="P755" s="1" t="s">
        <v>19941</v>
      </c>
      <c r="Q755" s="1" t="s">
        <v>19941</v>
      </c>
      <c r="R755" s="1" t="s">
        <v>14248</v>
      </c>
      <c r="S755" s="1" t="s">
        <v>753</v>
      </c>
      <c r="T755" s="1"/>
      <c r="U755" s="1"/>
      <c r="V755" s="1" t="s">
        <v>14260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5793</v>
      </c>
      <c r="G756" s="1" t="s">
        <v>7390</v>
      </c>
      <c r="H756" s="1" t="s">
        <v>8985</v>
      </c>
      <c r="I756" s="1" t="s">
        <v>10615</v>
      </c>
      <c r="J756" s="1"/>
      <c r="K756" s="1" t="s">
        <v>19933</v>
      </c>
      <c r="L756" s="1" t="s">
        <v>754</v>
      </c>
      <c r="M756" s="1" t="s">
        <v>12197</v>
      </c>
      <c r="N756" s="1" t="s">
        <v>13112</v>
      </c>
      <c r="O756" s="1" t="s">
        <v>754</v>
      </c>
      <c r="P756" s="1" t="s">
        <v>19941</v>
      </c>
      <c r="Q756" s="1" t="s">
        <v>19941</v>
      </c>
      <c r="R756" s="1" t="s">
        <v>14248</v>
      </c>
      <c r="S756" s="1" t="s">
        <v>754</v>
      </c>
      <c r="T756" s="1"/>
      <c r="U756" s="1"/>
      <c r="V756" s="1" t="s">
        <v>14260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16694</v>
      </c>
      <c r="F757" s="1" t="s">
        <v>17659</v>
      </c>
      <c r="G757" s="1" t="s">
        <v>18598</v>
      </c>
      <c r="H757" s="1" t="s">
        <v>18598</v>
      </c>
      <c r="I757" s="1" t="s">
        <v>10616</v>
      </c>
      <c r="J757" s="1"/>
      <c r="K757" s="1" t="s">
        <v>19933</v>
      </c>
      <c r="L757" s="1" t="s">
        <v>755</v>
      </c>
      <c r="M757" s="1" t="s">
        <v>12198</v>
      </c>
      <c r="N757" s="1" t="s">
        <v>13112</v>
      </c>
      <c r="O757" s="1" t="s">
        <v>755</v>
      </c>
      <c r="P757" s="1" t="s">
        <v>19941</v>
      </c>
      <c r="Q757" s="1" t="s">
        <v>19941</v>
      </c>
      <c r="R757" s="1" t="s">
        <v>14248</v>
      </c>
      <c r="S757" s="1" t="s">
        <v>755</v>
      </c>
      <c r="T757" s="1"/>
      <c r="U757" s="1"/>
      <c r="V757" s="1" t="s">
        <v>14260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16695</v>
      </c>
      <c r="F758" s="1" t="s">
        <v>17660</v>
      </c>
      <c r="G758" s="1" t="s">
        <v>18599</v>
      </c>
      <c r="H758" s="1" t="s">
        <v>19539</v>
      </c>
      <c r="I758" s="1" t="s">
        <v>10617</v>
      </c>
      <c r="J758" s="1"/>
      <c r="K758" s="1" t="s">
        <v>19933</v>
      </c>
      <c r="L758" s="1" t="s">
        <v>756</v>
      </c>
      <c r="M758" s="1" t="s">
        <v>12199</v>
      </c>
      <c r="N758" s="1" t="s">
        <v>13112</v>
      </c>
      <c r="O758" s="1" t="s">
        <v>756</v>
      </c>
      <c r="P758" s="1" t="s">
        <v>19941</v>
      </c>
      <c r="Q758" s="1" t="s">
        <v>19941</v>
      </c>
      <c r="R758" s="1" t="s">
        <v>14248</v>
      </c>
      <c r="S758" s="1" t="s">
        <v>756</v>
      </c>
      <c r="T758" s="1"/>
      <c r="U758" s="1"/>
      <c r="V758" s="1" t="s">
        <v>14260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16696</v>
      </c>
      <c r="F759" s="1" t="s">
        <v>17661</v>
      </c>
      <c r="G759" s="1" t="s">
        <v>18600</v>
      </c>
      <c r="H759" s="1" t="s">
        <v>19540</v>
      </c>
      <c r="I759" s="1" t="s">
        <v>10618</v>
      </c>
      <c r="J759" s="1"/>
      <c r="K759" s="1" t="s">
        <v>19933</v>
      </c>
      <c r="L759" s="1" t="s">
        <v>757</v>
      </c>
      <c r="M759" s="1" t="s">
        <v>12200</v>
      </c>
      <c r="N759" s="1" t="s">
        <v>13112</v>
      </c>
      <c r="O759" s="1" t="s">
        <v>757</v>
      </c>
      <c r="P759" s="1" t="s">
        <v>19941</v>
      </c>
      <c r="Q759" s="1" t="s">
        <v>19941</v>
      </c>
      <c r="R759" s="1" t="s">
        <v>14248</v>
      </c>
      <c r="S759" s="1" t="s">
        <v>757</v>
      </c>
      <c r="T759" s="1"/>
      <c r="U759" s="1"/>
      <c r="V759" s="1" t="s">
        <v>14260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5797</v>
      </c>
      <c r="G760" s="1" t="s">
        <v>4145</v>
      </c>
      <c r="H760" s="1" t="s">
        <v>8988</v>
      </c>
      <c r="I760" s="1" t="s">
        <v>10619</v>
      </c>
      <c r="J760" s="1"/>
      <c r="K760" s="1" t="s">
        <v>19933</v>
      </c>
      <c r="L760" s="1" t="s">
        <v>758</v>
      </c>
      <c r="M760" s="1" t="s">
        <v>12201</v>
      </c>
      <c r="N760" s="1" t="s">
        <v>13112</v>
      </c>
      <c r="O760" s="1" t="s">
        <v>758</v>
      </c>
      <c r="P760" s="1" t="s">
        <v>19941</v>
      </c>
      <c r="Q760" s="1" t="s">
        <v>19941</v>
      </c>
      <c r="R760" s="1" t="s">
        <v>14248</v>
      </c>
      <c r="S760" s="1" t="s">
        <v>758</v>
      </c>
      <c r="T760" s="1"/>
      <c r="U760" s="1"/>
      <c r="V760" s="1" t="s">
        <v>14260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16697</v>
      </c>
      <c r="F761" s="1" t="s">
        <v>17662</v>
      </c>
      <c r="G761" s="1" t="s">
        <v>18601</v>
      </c>
      <c r="H761" s="1" t="s">
        <v>19541</v>
      </c>
      <c r="I761" s="1" t="s">
        <v>10620</v>
      </c>
      <c r="J761" s="1"/>
      <c r="K761" s="1" t="s">
        <v>19933</v>
      </c>
      <c r="L761" s="1" t="s">
        <v>759</v>
      </c>
      <c r="M761" s="1" t="s">
        <v>12202</v>
      </c>
      <c r="N761" s="1" t="s">
        <v>13112</v>
      </c>
      <c r="O761" s="1" t="s">
        <v>759</v>
      </c>
      <c r="P761" s="1" t="s">
        <v>19941</v>
      </c>
      <c r="Q761" s="1" t="s">
        <v>19941</v>
      </c>
      <c r="R761" s="1" t="s">
        <v>14248</v>
      </c>
      <c r="S761" s="1" t="s">
        <v>759</v>
      </c>
      <c r="T761" s="1"/>
      <c r="U761" s="1"/>
      <c r="V761" s="1" t="s">
        <v>14260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16698</v>
      </c>
      <c r="F762" s="1" t="s">
        <v>17663</v>
      </c>
      <c r="G762" s="1" t="s">
        <v>18602</v>
      </c>
      <c r="H762" s="1" t="s">
        <v>19542</v>
      </c>
      <c r="I762" s="1" t="s">
        <v>10621</v>
      </c>
      <c r="J762" s="1"/>
      <c r="K762" s="1" t="s">
        <v>19933</v>
      </c>
      <c r="L762" s="1" t="s">
        <v>760</v>
      </c>
      <c r="M762" s="1" t="s">
        <v>12203</v>
      </c>
      <c r="N762" s="1" t="s">
        <v>13112</v>
      </c>
      <c r="O762" s="1" t="s">
        <v>760</v>
      </c>
      <c r="P762" s="1" t="s">
        <v>19941</v>
      </c>
      <c r="Q762" s="1" t="s">
        <v>19941</v>
      </c>
      <c r="R762" s="1" t="s">
        <v>14248</v>
      </c>
      <c r="S762" s="1" t="s">
        <v>760</v>
      </c>
      <c r="T762" s="1"/>
      <c r="U762" s="1"/>
      <c r="V762" s="1" t="s">
        <v>14260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16699</v>
      </c>
      <c r="F763" s="1" t="s">
        <v>17664</v>
      </c>
      <c r="G763" s="1" t="s">
        <v>18603</v>
      </c>
      <c r="H763" s="1" t="s">
        <v>19543</v>
      </c>
      <c r="I763" s="1" t="s">
        <v>10622</v>
      </c>
      <c r="J763" s="1"/>
      <c r="K763" s="1" t="s">
        <v>19933</v>
      </c>
      <c r="L763" s="1" t="s">
        <v>761</v>
      </c>
      <c r="M763" s="1" t="s">
        <v>12204</v>
      </c>
      <c r="N763" s="1" t="s">
        <v>13112</v>
      </c>
      <c r="O763" s="1" t="s">
        <v>761</v>
      </c>
      <c r="P763" s="1" t="s">
        <v>19941</v>
      </c>
      <c r="Q763" s="1" t="s">
        <v>19941</v>
      </c>
      <c r="R763" s="1" t="s">
        <v>14248</v>
      </c>
      <c r="S763" s="1" t="s">
        <v>761</v>
      </c>
      <c r="T763" s="1"/>
      <c r="U763" s="1"/>
      <c r="V763" s="1" t="s">
        <v>14260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5801</v>
      </c>
      <c r="G764" s="1" t="s">
        <v>7397</v>
      </c>
      <c r="H764" s="1" t="s">
        <v>8992</v>
      </c>
      <c r="I764" s="1" t="s">
        <v>10623</v>
      </c>
      <c r="J764" s="1"/>
      <c r="K764" s="1" t="s">
        <v>19933</v>
      </c>
      <c r="L764" s="1" t="s">
        <v>762</v>
      </c>
      <c r="M764" s="1" t="s">
        <v>12205</v>
      </c>
      <c r="N764" s="1" t="s">
        <v>13112</v>
      </c>
      <c r="O764" s="1" t="s">
        <v>762</v>
      </c>
      <c r="P764" s="1" t="s">
        <v>19941</v>
      </c>
      <c r="Q764" s="1" t="s">
        <v>19941</v>
      </c>
      <c r="R764" s="1" t="s">
        <v>14248</v>
      </c>
      <c r="S764" s="1" t="s">
        <v>762</v>
      </c>
      <c r="T764" s="1"/>
      <c r="U764" s="1"/>
      <c r="V764" s="1" t="s">
        <v>14260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16700</v>
      </c>
      <c r="F765" s="1" t="s">
        <v>17665</v>
      </c>
      <c r="G765" s="1" t="s">
        <v>18604</v>
      </c>
      <c r="H765" s="1" t="s">
        <v>19544</v>
      </c>
      <c r="I765" s="1" t="s">
        <v>10624</v>
      </c>
      <c r="J765" s="1"/>
      <c r="K765" s="1" t="s">
        <v>19933</v>
      </c>
      <c r="L765" s="1" t="s">
        <v>763</v>
      </c>
      <c r="M765" s="1" t="s">
        <v>12206</v>
      </c>
      <c r="N765" s="1" t="s">
        <v>13112</v>
      </c>
      <c r="O765" s="1" t="s">
        <v>763</v>
      </c>
      <c r="P765" s="1" t="s">
        <v>19941</v>
      </c>
      <c r="Q765" s="1" t="s">
        <v>19941</v>
      </c>
      <c r="R765" s="1" t="s">
        <v>14248</v>
      </c>
      <c r="S765" s="1" t="s">
        <v>763</v>
      </c>
      <c r="T765" s="1"/>
      <c r="U765" s="1"/>
      <c r="V765" s="1" t="s">
        <v>14260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5803</v>
      </c>
      <c r="G766" s="1" t="s">
        <v>7399</v>
      </c>
      <c r="H766" s="1" t="s">
        <v>8994</v>
      </c>
      <c r="I766" s="1" t="s">
        <v>10625</v>
      </c>
      <c r="J766" s="1"/>
      <c r="K766" s="1" t="s">
        <v>19933</v>
      </c>
      <c r="L766" s="1" t="s">
        <v>764</v>
      </c>
      <c r="M766" s="1" t="s">
        <v>12207</v>
      </c>
      <c r="N766" s="1" t="s">
        <v>13112</v>
      </c>
      <c r="O766" s="1" t="s">
        <v>764</v>
      </c>
      <c r="P766" s="1" t="s">
        <v>19941</v>
      </c>
      <c r="Q766" s="1" t="s">
        <v>19941</v>
      </c>
      <c r="R766" s="1" t="s">
        <v>14248</v>
      </c>
      <c r="S766" s="1" t="s">
        <v>764</v>
      </c>
      <c r="T766" s="1"/>
      <c r="U766" s="1"/>
      <c r="V766" s="1" t="s">
        <v>14260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16701</v>
      </c>
      <c r="F767" s="1" t="s">
        <v>17666</v>
      </c>
      <c r="G767" s="1" t="s">
        <v>18605</v>
      </c>
      <c r="H767" s="1" t="s">
        <v>19545</v>
      </c>
      <c r="I767" s="1" t="s">
        <v>10626</v>
      </c>
      <c r="J767" s="1"/>
      <c r="K767" s="1" t="s">
        <v>19933</v>
      </c>
      <c r="L767" s="1" t="s">
        <v>765</v>
      </c>
      <c r="M767" s="1" t="s">
        <v>12208</v>
      </c>
      <c r="N767" s="1" t="s">
        <v>13112</v>
      </c>
      <c r="O767" s="1" t="s">
        <v>765</v>
      </c>
      <c r="P767" s="1" t="s">
        <v>19941</v>
      </c>
      <c r="Q767" s="1" t="s">
        <v>19941</v>
      </c>
      <c r="R767" s="1" t="s">
        <v>14248</v>
      </c>
      <c r="S767" s="1" t="s">
        <v>765</v>
      </c>
      <c r="T767" s="1"/>
      <c r="U767" s="1"/>
      <c r="V767" s="1" t="s">
        <v>14260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16702</v>
      </c>
      <c r="F768" s="1" t="s">
        <v>17667</v>
      </c>
      <c r="G768" s="1" t="s">
        <v>18606</v>
      </c>
      <c r="H768" s="1" t="s">
        <v>19546</v>
      </c>
      <c r="I768" s="1" t="s">
        <v>10627</v>
      </c>
      <c r="J768" s="1"/>
      <c r="K768" s="1" t="s">
        <v>19933</v>
      </c>
      <c r="L768" s="1" t="s">
        <v>766</v>
      </c>
      <c r="M768" s="1" t="s">
        <v>12209</v>
      </c>
      <c r="N768" s="1" t="s">
        <v>13112</v>
      </c>
      <c r="O768" s="1" t="s">
        <v>766</v>
      </c>
      <c r="P768" s="1" t="s">
        <v>19941</v>
      </c>
      <c r="Q768" s="1" t="s">
        <v>19941</v>
      </c>
      <c r="R768" s="1" t="s">
        <v>14248</v>
      </c>
      <c r="S768" s="1" t="s">
        <v>766</v>
      </c>
      <c r="T768" s="1"/>
      <c r="U768" s="1"/>
      <c r="V768" s="1" t="s">
        <v>14260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16703</v>
      </c>
      <c r="F769" s="1" t="s">
        <v>17668</v>
      </c>
      <c r="G769" s="1" t="s">
        <v>18607</v>
      </c>
      <c r="H769" s="1" t="s">
        <v>19547</v>
      </c>
      <c r="I769" s="1" t="s">
        <v>9917</v>
      </c>
      <c r="J769" s="1"/>
      <c r="K769" s="1" t="s">
        <v>19933</v>
      </c>
      <c r="L769" s="1" t="s">
        <v>767</v>
      </c>
      <c r="M769" s="1" t="s">
        <v>12210</v>
      </c>
      <c r="N769" s="1" t="s">
        <v>13112</v>
      </c>
      <c r="O769" s="1" t="s">
        <v>767</v>
      </c>
      <c r="P769" s="1" t="s">
        <v>19941</v>
      </c>
      <c r="Q769" s="1" t="s">
        <v>19941</v>
      </c>
      <c r="R769" s="1" t="s">
        <v>14248</v>
      </c>
      <c r="S769" s="1" t="s">
        <v>767</v>
      </c>
      <c r="T769" s="1"/>
      <c r="U769" s="1"/>
      <c r="V769" s="1" t="s">
        <v>14260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16704</v>
      </c>
      <c r="F770" s="1" t="s">
        <v>17669</v>
      </c>
      <c r="G770" s="1" t="s">
        <v>18608</v>
      </c>
      <c r="H770" s="1" t="s">
        <v>19548</v>
      </c>
      <c r="I770" s="1" t="s">
        <v>10467</v>
      </c>
      <c r="J770" s="1"/>
      <c r="K770" s="1" t="s">
        <v>19933</v>
      </c>
      <c r="L770" s="1" t="s">
        <v>768</v>
      </c>
      <c r="M770" s="1" t="s">
        <v>12211</v>
      </c>
      <c r="N770" s="1" t="s">
        <v>13112</v>
      </c>
      <c r="O770" s="1" t="s">
        <v>768</v>
      </c>
      <c r="P770" s="1" t="s">
        <v>19941</v>
      </c>
      <c r="Q770" s="1" t="s">
        <v>19941</v>
      </c>
      <c r="R770" s="1" t="s">
        <v>14248</v>
      </c>
      <c r="S770" s="1" t="s">
        <v>768</v>
      </c>
      <c r="T770" s="1"/>
      <c r="U770" s="1"/>
      <c r="V770" s="1" t="s">
        <v>14260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5808</v>
      </c>
      <c r="G771" s="1" t="s">
        <v>7404</v>
      </c>
      <c r="H771" s="1" t="s">
        <v>8999</v>
      </c>
      <c r="I771" s="1" t="s">
        <v>10628</v>
      </c>
      <c r="J771" s="1"/>
      <c r="K771" s="1" t="s">
        <v>19933</v>
      </c>
      <c r="L771" s="1" t="s">
        <v>769</v>
      </c>
      <c r="M771" s="1" t="s">
        <v>12212</v>
      </c>
      <c r="N771" s="1" t="s">
        <v>13112</v>
      </c>
      <c r="O771" s="1" t="s">
        <v>769</v>
      </c>
      <c r="P771" s="1" t="s">
        <v>19941</v>
      </c>
      <c r="Q771" s="1" t="s">
        <v>19941</v>
      </c>
      <c r="R771" s="1" t="s">
        <v>14248</v>
      </c>
      <c r="S771" s="1" t="s">
        <v>769</v>
      </c>
      <c r="T771" s="1"/>
      <c r="U771" s="1"/>
      <c r="V771" s="1" t="s">
        <v>14260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5809</v>
      </c>
      <c r="G772" s="1" t="s">
        <v>7405</v>
      </c>
      <c r="H772" s="1" t="s">
        <v>9000</v>
      </c>
      <c r="I772" s="1" t="s">
        <v>10629</v>
      </c>
      <c r="J772" s="1"/>
      <c r="K772" s="1" t="s">
        <v>19933</v>
      </c>
      <c r="L772" s="1" t="s">
        <v>770</v>
      </c>
      <c r="M772" s="1" t="s">
        <v>12213</v>
      </c>
      <c r="N772" s="1" t="s">
        <v>13112</v>
      </c>
      <c r="O772" s="1" t="s">
        <v>770</v>
      </c>
      <c r="P772" s="1" t="s">
        <v>19941</v>
      </c>
      <c r="Q772" s="1" t="s">
        <v>19941</v>
      </c>
      <c r="R772" s="1" t="s">
        <v>14248</v>
      </c>
      <c r="S772" s="1" t="s">
        <v>770</v>
      </c>
      <c r="T772" s="1"/>
      <c r="U772" s="1"/>
      <c r="V772" s="1" t="s">
        <v>14260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16705</v>
      </c>
      <c r="F773" s="1" t="s">
        <v>17670</v>
      </c>
      <c r="G773" s="1" t="s">
        <v>18609</v>
      </c>
      <c r="H773" s="1" t="s">
        <v>19549</v>
      </c>
      <c r="I773" s="1" t="s">
        <v>10630</v>
      </c>
      <c r="J773" s="1"/>
      <c r="K773" s="1" t="s">
        <v>19933</v>
      </c>
      <c r="L773" s="1" t="s">
        <v>771</v>
      </c>
      <c r="M773" s="1" t="s">
        <v>12214</v>
      </c>
      <c r="N773" s="1" t="s">
        <v>13112</v>
      </c>
      <c r="O773" s="1" t="s">
        <v>771</v>
      </c>
      <c r="P773" s="1" t="s">
        <v>19941</v>
      </c>
      <c r="Q773" s="1" t="s">
        <v>19941</v>
      </c>
      <c r="R773" s="1" t="s">
        <v>14248</v>
      </c>
      <c r="S773" s="1" t="s">
        <v>771</v>
      </c>
      <c r="T773" s="1"/>
      <c r="U773" s="1"/>
      <c r="V773" s="1" t="s">
        <v>14260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5811</v>
      </c>
      <c r="G774" s="1" t="s">
        <v>7407</v>
      </c>
      <c r="H774" s="1" t="s">
        <v>9002</v>
      </c>
      <c r="I774" s="1" t="s">
        <v>10631</v>
      </c>
      <c r="J774" s="1"/>
      <c r="K774" s="1" t="s">
        <v>19933</v>
      </c>
      <c r="L774" s="1" t="s">
        <v>772</v>
      </c>
      <c r="M774" s="1" t="s">
        <v>12215</v>
      </c>
      <c r="N774" s="1" t="s">
        <v>13112</v>
      </c>
      <c r="O774" s="1" t="s">
        <v>772</v>
      </c>
      <c r="P774" s="1" t="s">
        <v>19941</v>
      </c>
      <c r="Q774" s="1" t="s">
        <v>19941</v>
      </c>
      <c r="R774" s="1" t="s">
        <v>14248</v>
      </c>
      <c r="S774" s="1" t="s">
        <v>772</v>
      </c>
      <c r="T774" s="1"/>
      <c r="U774" s="1"/>
      <c r="V774" s="1" t="s">
        <v>14260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5812</v>
      </c>
      <c r="G775" s="1" t="s">
        <v>7408</v>
      </c>
      <c r="H775" s="1" t="s">
        <v>5812</v>
      </c>
      <c r="I775" s="1" t="s">
        <v>10632</v>
      </c>
      <c r="J775" s="1"/>
      <c r="K775" s="1" t="s">
        <v>19933</v>
      </c>
      <c r="L775" s="1" t="s">
        <v>773</v>
      </c>
      <c r="M775" s="1" t="s">
        <v>12216</v>
      </c>
      <c r="N775" s="1" t="s">
        <v>13112</v>
      </c>
      <c r="O775" s="1" t="s">
        <v>773</v>
      </c>
      <c r="P775" s="1" t="s">
        <v>19941</v>
      </c>
      <c r="Q775" s="1" t="s">
        <v>19941</v>
      </c>
      <c r="R775" s="1" t="s">
        <v>14248</v>
      </c>
      <c r="S775" s="1" t="s">
        <v>773</v>
      </c>
      <c r="T775" s="1"/>
      <c r="U775" s="1"/>
      <c r="V775" s="1" t="s">
        <v>14260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5813</v>
      </c>
      <c r="G776" s="1" t="s">
        <v>7409</v>
      </c>
      <c r="H776" s="1" t="s">
        <v>9003</v>
      </c>
      <c r="I776" s="1" t="s">
        <v>10633</v>
      </c>
      <c r="J776" s="1"/>
      <c r="K776" s="1" t="s">
        <v>19933</v>
      </c>
      <c r="L776" s="1" t="s">
        <v>774</v>
      </c>
      <c r="M776" s="1" t="s">
        <v>12217</v>
      </c>
      <c r="N776" s="1" t="s">
        <v>13112</v>
      </c>
      <c r="O776" s="1" t="s">
        <v>774</v>
      </c>
      <c r="P776" s="1" t="s">
        <v>19941</v>
      </c>
      <c r="Q776" s="1" t="s">
        <v>19941</v>
      </c>
      <c r="R776" s="1" t="s">
        <v>14248</v>
      </c>
      <c r="S776" s="1" t="s">
        <v>774</v>
      </c>
      <c r="T776" s="1"/>
      <c r="U776" s="1"/>
      <c r="V776" s="1" t="s">
        <v>14260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16706</v>
      </c>
      <c r="F777" s="1" t="s">
        <v>17671</v>
      </c>
      <c r="G777" s="1" t="s">
        <v>18610</v>
      </c>
      <c r="H777" s="1" t="s">
        <v>19550</v>
      </c>
      <c r="I777" s="1" t="s">
        <v>10262</v>
      </c>
      <c r="J777" s="1"/>
      <c r="K777" s="1" t="s">
        <v>19933</v>
      </c>
      <c r="L777" s="1" t="s">
        <v>775</v>
      </c>
      <c r="M777" s="1" t="s">
        <v>12218</v>
      </c>
      <c r="N777" s="1" t="s">
        <v>13112</v>
      </c>
      <c r="O777" s="1" t="s">
        <v>775</v>
      </c>
      <c r="P777" s="1" t="s">
        <v>19941</v>
      </c>
      <c r="Q777" s="1" t="s">
        <v>19941</v>
      </c>
      <c r="R777" s="1" t="s">
        <v>14248</v>
      </c>
      <c r="S777" s="1" t="s">
        <v>775</v>
      </c>
      <c r="T777" s="1"/>
      <c r="U777" s="1"/>
      <c r="V777" s="1" t="s">
        <v>14260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16707</v>
      </c>
      <c r="F778" s="1" t="s">
        <v>17672</v>
      </c>
      <c r="G778" s="1" t="s">
        <v>18611</v>
      </c>
      <c r="H778" s="1" t="s">
        <v>19551</v>
      </c>
      <c r="I778" s="1" t="s">
        <v>10300</v>
      </c>
      <c r="J778" s="1"/>
      <c r="K778" s="1" t="s">
        <v>19933</v>
      </c>
      <c r="L778" s="1" t="s">
        <v>776</v>
      </c>
      <c r="M778" s="1" t="s">
        <v>12219</v>
      </c>
      <c r="N778" s="1" t="s">
        <v>13112</v>
      </c>
      <c r="O778" s="1" t="s">
        <v>776</v>
      </c>
      <c r="P778" s="1" t="s">
        <v>19941</v>
      </c>
      <c r="Q778" s="1" t="s">
        <v>19941</v>
      </c>
      <c r="R778" s="1" t="s">
        <v>14248</v>
      </c>
      <c r="S778" s="1" t="s">
        <v>776</v>
      </c>
      <c r="T778" s="1"/>
      <c r="U778" s="1"/>
      <c r="V778" s="1" t="s">
        <v>14260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5816</v>
      </c>
      <c r="G779" s="1" t="s">
        <v>7412</v>
      </c>
      <c r="H779" s="1" t="s">
        <v>9006</v>
      </c>
      <c r="I779" s="1" t="s">
        <v>10634</v>
      </c>
      <c r="J779" s="1"/>
      <c r="K779" s="1" t="s">
        <v>19933</v>
      </c>
      <c r="L779" s="1" t="s">
        <v>777</v>
      </c>
      <c r="M779" s="1" t="s">
        <v>12220</v>
      </c>
      <c r="N779" s="1" t="s">
        <v>13112</v>
      </c>
      <c r="O779" s="1" t="s">
        <v>777</v>
      </c>
      <c r="P779" s="1" t="s">
        <v>19941</v>
      </c>
      <c r="Q779" s="1" t="s">
        <v>19941</v>
      </c>
      <c r="R779" s="1" t="s">
        <v>14248</v>
      </c>
      <c r="S779" s="1" t="s">
        <v>777</v>
      </c>
      <c r="T779" s="1"/>
      <c r="U779" s="1"/>
      <c r="V779" s="1" t="s">
        <v>14260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16708</v>
      </c>
      <c r="F780" s="1" t="s">
        <v>17673</v>
      </c>
      <c r="G780" s="1" t="s">
        <v>18612</v>
      </c>
      <c r="H780" s="1" t="s">
        <v>19552</v>
      </c>
      <c r="I780" s="1" t="s">
        <v>10501</v>
      </c>
      <c r="J780" s="1"/>
      <c r="K780" s="1" t="s">
        <v>19933</v>
      </c>
      <c r="L780" s="1" t="s">
        <v>778</v>
      </c>
      <c r="M780" s="1" t="s">
        <v>12221</v>
      </c>
      <c r="N780" s="1" t="s">
        <v>13112</v>
      </c>
      <c r="O780" s="1" t="s">
        <v>778</v>
      </c>
      <c r="P780" s="1" t="s">
        <v>19941</v>
      </c>
      <c r="Q780" s="1" t="s">
        <v>19941</v>
      </c>
      <c r="R780" s="1" t="s">
        <v>14248</v>
      </c>
      <c r="S780" s="1" t="s">
        <v>778</v>
      </c>
      <c r="T780" s="1"/>
      <c r="U780" s="1"/>
      <c r="V780" s="1" t="s">
        <v>14260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5818</v>
      </c>
      <c r="G781" s="1" t="s">
        <v>7414</v>
      </c>
      <c r="H781" s="1" t="s">
        <v>9008</v>
      </c>
      <c r="I781" s="1" t="s">
        <v>10635</v>
      </c>
      <c r="J781" s="1"/>
      <c r="K781" s="1" t="s">
        <v>19933</v>
      </c>
      <c r="L781" s="1" t="s">
        <v>779</v>
      </c>
      <c r="M781" s="1" t="s">
        <v>12222</v>
      </c>
      <c r="N781" s="1" t="s">
        <v>13112</v>
      </c>
      <c r="O781" s="1" t="s">
        <v>779</v>
      </c>
      <c r="P781" s="1" t="s">
        <v>19941</v>
      </c>
      <c r="Q781" s="1" t="s">
        <v>19941</v>
      </c>
      <c r="R781" s="1" t="s">
        <v>14248</v>
      </c>
      <c r="S781" s="1" t="s">
        <v>779</v>
      </c>
      <c r="T781" s="1"/>
      <c r="U781" s="1"/>
      <c r="V781" s="1" t="s">
        <v>14260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16709</v>
      </c>
      <c r="F782" s="1" t="s">
        <v>17674</v>
      </c>
      <c r="G782" s="1" t="s">
        <v>18613</v>
      </c>
      <c r="H782" s="1" t="s">
        <v>19553</v>
      </c>
      <c r="I782" s="1" t="s">
        <v>10636</v>
      </c>
      <c r="J782" s="1"/>
      <c r="K782" s="1" t="s">
        <v>19933</v>
      </c>
      <c r="L782" s="1" t="s">
        <v>780</v>
      </c>
      <c r="M782" s="1" t="s">
        <v>12223</v>
      </c>
      <c r="N782" s="1" t="s">
        <v>13112</v>
      </c>
      <c r="O782" s="1" t="s">
        <v>780</v>
      </c>
      <c r="P782" s="1" t="s">
        <v>19941</v>
      </c>
      <c r="Q782" s="1" t="s">
        <v>19941</v>
      </c>
      <c r="R782" s="1" t="s">
        <v>14248</v>
      </c>
      <c r="S782" s="1" t="s">
        <v>780</v>
      </c>
      <c r="T782" s="1"/>
      <c r="U782" s="1"/>
      <c r="V782" s="1" t="s">
        <v>14260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16710</v>
      </c>
      <c r="F783" s="1" t="s">
        <v>17675</v>
      </c>
      <c r="G783" s="1" t="s">
        <v>18614</v>
      </c>
      <c r="H783" s="1" t="s">
        <v>19554</v>
      </c>
      <c r="I783" s="1" t="s">
        <v>10637</v>
      </c>
      <c r="J783" s="1"/>
      <c r="K783" s="1" t="s">
        <v>19933</v>
      </c>
      <c r="L783" s="1" t="s">
        <v>781</v>
      </c>
      <c r="M783" s="1" t="s">
        <v>12224</v>
      </c>
      <c r="N783" s="1" t="s">
        <v>13112</v>
      </c>
      <c r="O783" s="1" t="s">
        <v>781</v>
      </c>
      <c r="P783" s="1" t="s">
        <v>19941</v>
      </c>
      <c r="Q783" s="1" t="s">
        <v>19941</v>
      </c>
      <c r="R783" s="1" t="s">
        <v>14248</v>
      </c>
      <c r="S783" s="1" t="s">
        <v>781</v>
      </c>
      <c r="T783" s="1"/>
      <c r="U783" s="1"/>
      <c r="V783" s="1" t="s">
        <v>14260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16711</v>
      </c>
      <c r="F784" s="1" t="s">
        <v>17676</v>
      </c>
      <c r="G784" s="1" t="s">
        <v>18615</v>
      </c>
      <c r="H784" s="1" t="s">
        <v>19555</v>
      </c>
      <c r="I784" s="1" t="s">
        <v>10638</v>
      </c>
      <c r="J784" s="1"/>
      <c r="K784" s="1" t="s">
        <v>19933</v>
      </c>
      <c r="L784" s="1" t="s">
        <v>782</v>
      </c>
      <c r="M784" s="1" t="s">
        <v>12225</v>
      </c>
      <c r="N784" s="1" t="s">
        <v>13112</v>
      </c>
      <c r="O784" s="1" t="s">
        <v>782</v>
      </c>
      <c r="P784" s="1" t="s">
        <v>19941</v>
      </c>
      <c r="Q784" s="1" t="s">
        <v>19941</v>
      </c>
      <c r="R784" s="1" t="s">
        <v>14248</v>
      </c>
      <c r="S784" s="1" t="s">
        <v>782</v>
      </c>
      <c r="T784" s="1"/>
      <c r="U784" s="1"/>
      <c r="V784" s="1" t="s">
        <v>14260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5822</v>
      </c>
      <c r="G785" s="1" t="s">
        <v>7418</v>
      </c>
      <c r="H785" s="1" t="s">
        <v>9012</v>
      </c>
      <c r="I785" s="1" t="s">
        <v>10639</v>
      </c>
      <c r="J785" s="1"/>
      <c r="K785" s="1" t="s">
        <v>19933</v>
      </c>
      <c r="L785" s="1" t="s">
        <v>783</v>
      </c>
      <c r="M785" s="1" t="s">
        <v>12226</v>
      </c>
      <c r="N785" s="1" t="s">
        <v>13112</v>
      </c>
      <c r="O785" s="1" t="s">
        <v>783</v>
      </c>
      <c r="P785" s="1" t="s">
        <v>19941</v>
      </c>
      <c r="Q785" s="1" t="s">
        <v>19941</v>
      </c>
      <c r="R785" s="1" t="s">
        <v>14248</v>
      </c>
      <c r="S785" s="1" t="s">
        <v>783</v>
      </c>
      <c r="T785" s="1"/>
      <c r="U785" s="1"/>
      <c r="V785" s="1" t="s">
        <v>14260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5823</v>
      </c>
      <c r="G786" s="1" t="s">
        <v>7419</v>
      </c>
      <c r="H786" s="1" t="s">
        <v>9013</v>
      </c>
      <c r="I786" s="1" t="s">
        <v>10640</v>
      </c>
      <c r="J786" s="1"/>
      <c r="K786" s="1" t="s">
        <v>19933</v>
      </c>
      <c r="L786" s="1" t="s">
        <v>784</v>
      </c>
      <c r="M786" s="1" t="s">
        <v>12227</v>
      </c>
      <c r="N786" s="1" t="s">
        <v>13112</v>
      </c>
      <c r="O786" s="1" t="s">
        <v>784</v>
      </c>
      <c r="P786" s="1" t="s">
        <v>19941</v>
      </c>
      <c r="Q786" s="1" t="s">
        <v>19941</v>
      </c>
      <c r="R786" s="1" t="s">
        <v>14248</v>
      </c>
      <c r="S786" s="1" t="s">
        <v>784</v>
      </c>
      <c r="T786" s="1"/>
      <c r="U786" s="1"/>
      <c r="V786" s="1" t="s">
        <v>14260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16712</v>
      </c>
      <c r="F787" s="1" t="s">
        <v>17677</v>
      </c>
      <c r="G787" s="1" t="s">
        <v>18616</v>
      </c>
      <c r="H787" s="1" t="s">
        <v>19556</v>
      </c>
      <c r="I787" s="1" t="s">
        <v>10641</v>
      </c>
      <c r="J787" s="1"/>
      <c r="K787" s="1" t="s">
        <v>19933</v>
      </c>
      <c r="L787" s="1" t="s">
        <v>785</v>
      </c>
      <c r="M787" s="1" t="s">
        <v>12228</v>
      </c>
      <c r="N787" s="1" t="s">
        <v>13112</v>
      </c>
      <c r="O787" s="1" t="s">
        <v>785</v>
      </c>
      <c r="P787" s="1" t="s">
        <v>19941</v>
      </c>
      <c r="Q787" s="1" t="s">
        <v>19941</v>
      </c>
      <c r="R787" s="1" t="s">
        <v>14248</v>
      </c>
      <c r="S787" s="1" t="s">
        <v>785</v>
      </c>
      <c r="T787" s="1"/>
      <c r="U787" s="1"/>
      <c r="V787" s="1" t="s">
        <v>14260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16713</v>
      </c>
      <c r="F788" s="1" t="s">
        <v>17678</v>
      </c>
      <c r="G788" s="1" t="s">
        <v>18617</v>
      </c>
      <c r="H788" s="1" t="s">
        <v>19557</v>
      </c>
      <c r="I788" s="1" t="s">
        <v>10642</v>
      </c>
      <c r="J788" s="1"/>
      <c r="K788" s="1" t="s">
        <v>19933</v>
      </c>
      <c r="L788" s="1" t="s">
        <v>786</v>
      </c>
      <c r="M788" s="1" t="s">
        <v>12229</v>
      </c>
      <c r="N788" s="1" t="s">
        <v>13112</v>
      </c>
      <c r="O788" s="1" t="s">
        <v>786</v>
      </c>
      <c r="P788" s="1" t="s">
        <v>19941</v>
      </c>
      <c r="Q788" s="1" t="s">
        <v>19941</v>
      </c>
      <c r="R788" s="1" t="s">
        <v>14248</v>
      </c>
      <c r="S788" s="1" t="s">
        <v>786</v>
      </c>
      <c r="T788" s="1"/>
      <c r="U788" s="1"/>
      <c r="V788" s="1" t="s">
        <v>14260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16714</v>
      </c>
      <c r="F789" s="1" t="s">
        <v>17679</v>
      </c>
      <c r="G789" s="1" t="s">
        <v>18618</v>
      </c>
      <c r="H789" s="1" t="s">
        <v>17679</v>
      </c>
      <c r="I789" s="1" t="s">
        <v>10643</v>
      </c>
      <c r="J789" s="1"/>
      <c r="K789" s="1" t="s">
        <v>19933</v>
      </c>
      <c r="L789" s="1" t="s">
        <v>787</v>
      </c>
      <c r="M789" s="1" t="s">
        <v>12230</v>
      </c>
      <c r="N789" s="1" t="s">
        <v>13112</v>
      </c>
      <c r="O789" s="1" t="s">
        <v>787</v>
      </c>
      <c r="P789" s="1" t="s">
        <v>19941</v>
      </c>
      <c r="Q789" s="1" t="s">
        <v>19941</v>
      </c>
      <c r="R789" s="1" t="s">
        <v>14248</v>
      </c>
      <c r="S789" s="1" t="s">
        <v>787</v>
      </c>
      <c r="T789" s="1"/>
      <c r="U789" s="1"/>
      <c r="V789" s="1" t="s">
        <v>14260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16715</v>
      </c>
      <c r="F790" s="1" t="s">
        <v>17680</v>
      </c>
      <c r="G790" s="1" t="s">
        <v>18619</v>
      </c>
      <c r="H790" s="1" t="s">
        <v>19558</v>
      </c>
      <c r="I790" s="1" t="s">
        <v>10644</v>
      </c>
      <c r="J790" s="1"/>
      <c r="K790" s="1" t="s">
        <v>19933</v>
      </c>
      <c r="L790" s="1" t="s">
        <v>788</v>
      </c>
      <c r="M790" s="1" t="s">
        <v>12231</v>
      </c>
      <c r="N790" s="1" t="s">
        <v>13112</v>
      </c>
      <c r="O790" s="1" t="s">
        <v>788</v>
      </c>
      <c r="P790" s="1" t="s">
        <v>19941</v>
      </c>
      <c r="Q790" s="1" t="s">
        <v>19941</v>
      </c>
      <c r="R790" s="1" t="s">
        <v>14248</v>
      </c>
      <c r="S790" s="1" t="s">
        <v>788</v>
      </c>
      <c r="T790" s="1"/>
      <c r="U790" s="1"/>
      <c r="V790" s="1" t="s">
        <v>14260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16716</v>
      </c>
      <c r="F791" s="1" t="s">
        <v>17681</v>
      </c>
      <c r="G791" s="1" t="s">
        <v>18620</v>
      </c>
      <c r="H791" s="1" t="s">
        <v>19559</v>
      </c>
      <c r="I791" s="1" t="s">
        <v>10645</v>
      </c>
      <c r="J791" s="1"/>
      <c r="K791" s="1" t="s">
        <v>19933</v>
      </c>
      <c r="L791" s="1" t="s">
        <v>789</v>
      </c>
      <c r="M791" s="1" t="s">
        <v>12232</v>
      </c>
      <c r="N791" s="1" t="s">
        <v>13112</v>
      </c>
      <c r="O791" s="1" t="s">
        <v>789</v>
      </c>
      <c r="P791" s="1" t="s">
        <v>19941</v>
      </c>
      <c r="Q791" s="1" t="s">
        <v>19941</v>
      </c>
      <c r="R791" s="1" t="s">
        <v>14248</v>
      </c>
      <c r="S791" s="1" t="s">
        <v>789</v>
      </c>
      <c r="T791" s="1"/>
      <c r="U791" s="1"/>
      <c r="V791" s="1" t="s">
        <v>14260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5829</v>
      </c>
      <c r="G792" s="1" t="s">
        <v>7425</v>
      </c>
      <c r="H792" s="1" t="s">
        <v>9018</v>
      </c>
      <c r="I792" s="1" t="s">
        <v>10646</v>
      </c>
      <c r="J792" s="1"/>
      <c r="K792" s="1" t="s">
        <v>19933</v>
      </c>
      <c r="L792" s="1" t="s">
        <v>790</v>
      </c>
      <c r="M792" s="1" t="s">
        <v>12233</v>
      </c>
      <c r="N792" s="1" t="s">
        <v>13112</v>
      </c>
      <c r="O792" s="1" t="s">
        <v>790</v>
      </c>
      <c r="P792" s="1" t="s">
        <v>19941</v>
      </c>
      <c r="Q792" s="1" t="s">
        <v>19941</v>
      </c>
      <c r="R792" s="1" t="s">
        <v>14248</v>
      </c>
      <c r="S792" s="1" t="s">
        <v>790</v>
      </c>
      <c r="T792" s="1"/>
      <c r="U792" s="1"/>
      <c r="V792" s="1" t="s">
        <v>14260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16717</v>
      </c>
      <c r="F793" s="1" t="s">
        <v>17682</v>
      </c>
      <c r="G793" s="1" t="s">
        <v>18621</v>
      </c>
      <c r="H793" s="1" t="s">
        <v>19560</v>
      </c>
      <c r="I793" s="1" t="s">
        <v>10239</v>
      </c>
      <c r="J793" s="1"/>
      <c r="K793" s="1" t="s">
        <v>19933</v>
      </c>
      <c r="L793" s="1" t="s">
        <v>791</v>
      </c>
      <c r="M793" s="1" t="s">
        <v>12234</v>
      </c>
      <c r="N793" s="1" t="s">
        <v>13112</v>
      </c>
      <c r="O793" s="1" t="s">
        <v>791</v>
      </c>
      <c r="P793" s="1" t="s">
        <v>19941</v>
      </c>
      <c r="Q793" s="1" t="s">
        <v>19941</v>
      </c>
      <c r="R793" s="1" t="s">
        <v>14248</v>
      </c>
      <c r="S793" s="1" t="s">
        <v>791</v>
      </c>
      <c r="T793" s="1"/>
      <c r="U793" s="1"/>
      <c r="V793" s="1" t="s">
        <v>14260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16718</v>
      </c>
      <c r="F794" s="1" t="s">
        <v>17683</v>
      </c>
      <c r="G794" s="1" t="s">
        <v>18622</v>
      </c>
      <c r="H794" s="1" t="s">
        <v>17683</v>
      </c>
      <c r="I794" s="1" t="s">
        <v>10458</v>
      </c>
      <c r="J794" s="1"/>
      <c r="K794" s="1" t="s">
        <v>19933</v>
      </c>
      <c r="L794" s="1" t="s">
        <v>792</v>
      </c>
      <c r="M794" s="1" t="s">
        <v>12235</v>
      </c>
      <c r="N794" s="1" t="s">
        <v>13112</v>
      </c>
      <c r="O794" s="1" t="s">
        <v>792</v>
      </c>
      <c r="P794" s="1" t="s">
        <v>19941</v>
      </c>
      <c r="Q794" s="1" t="s">
        <v>19941</v>
      </c>
      <c r="R794" s="1" t="s">
        <v>14248</v>
      </c>
      <c r="S794" s="1" t="s">
        <v>792</v>
      </c>
      <c r="T794" s="1"/>
      <c r="U794" s="1"/>
      <c r="V794" s="1" t="s">
        <v>14260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16719</v>
      </c>
      <c r="F795" s="1" t="s">
        <v>17684</v>
      </c>
      <c r="G795" s="1" t="s">
        <v>18623</v>
      </c>
      <c r="H795" s="1" t="s">
        <v>19561</v>
      </c>
      <c r="I795" s="1" t="s">
        <v>10647</v>
      </c>
      <c r="J795" s="1"/>
      <c r="K795" s="1" t="s">
        <v>19933</v>
      </c>
      <c r="L795" s="1" t="s">
        <v>793</v>
      </c>
      <c r="M795" s="1" t="s">
        <v>12236</v>
      </c>
      <c r="N795" s="1" t="s">
        <v>13112</v>
      </c>
      <c r="O795" s="1" t="s">
        <v>793</v>
      </c>
      <c r="P795" s="1" t="s">
        <v>19941</v>
      </c>
      <c r="Q795" s="1" t="s">
        <v>19941</v>
      </c>
      <c r="R795" s="1" t="s">
        <v>14248</v>
      </c>
      <c r="S795" s="1" t="s">
        <v>793</v>
      </c>
      <c r="T795" s="1"/>
      <c r="U795" s="1"/>
      <c r="V795" s="1" t="s">
        <v>14260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16720</v>
      </c>
      <c r="F796" s="1" t="s">
        <v>17685</v>
      </c>
      <c r="G796" s="1" t="s">
        <v>18624</v>
      </c>
      <c r="H796" s="1" t="s">
        <v>18624</v>
      </c>
      <c r="I796" s="1" t="s">
        <v>10648</v>
      </c>
      <c r="J796" s="1"/>
      <c r="K796" s="1" t="s">
        <v>19933</v>
      </c>
      <c r="L796" s="1" t="s">
        <v>794</v>
      </c>
      <c r="M796" s="1" t="s">
        <v>12237</v>
      </c>
      <c r="N796" s="1" t="s">
        <v>13112</v>
      </c>
      <c r="O796" s="1" t="s">
        <v>794</v>
      </c>
      <c r="P796" s="1" t="s">
        <v>19941</v>
      </c>
      <c r="Q796" s="1" t="s">
        <v>19941</v>
      </c>
      <c r="R796" s="1" t="s">
        <v>14248</v>
      </c>
      <c r="S796" s="1" t="s">
        <v>794</v>
      </c>
      <c r="T796" s="1"/>
      <c r="U796" s="1"/>
      <c r="V796" s="1" t="s">
        <v>14260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16721</v>
      </c>
      <c r="F797" s="1" t="s">
        <v>17686</v>
      </c>
      <c r="G797" s="1" t="s">
        <v>18625</v>
      </c>
      <c r="H797" s="1" t="s">
        <v>19562</v>
      </c>
      <c r="I797" s="1" t="s">
        <v>10649</v>
      </c>
      <c r="J797" s="1"/>
      <c r="K797" s="1" t="s">
        <v>19933</v>
      </c>
      <c r="L797" s="1" t="s">
        <v>795</v>
      </c>
      <c r="M797" s="1" t="s">
        <v>12238</v>
      </c>
      <c r="N797" s="1" t="s">
        <v>13112</v>
      </c>
      <c r="O797" s="1" t="s">
        <v>795</v>
      </c>
      <c r="P797" s="1" t="s">
        <v>19941</v>
      </c>
      <c r="Q797" s="1" t="s">
        <v>19941</v>
      </c>
      <c r="R797" s="1" t="s">
        <v>14248</v>
      </c>
      <c r="S797" s="1" t="s">
        <v>795</v>
      </c>
      <c r="T797" s="1"/>
      <c r="U797" s="1"/>
      <c r="V797" s="1" t="s">
        <v>14260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16722</v>
      </c>
      <c r="F798" s="1" t="s">
        <v>17687</v>
      </c>
      <c r="G798" s="1" t="s">
        <v>18626</v>
      </c>
      <c r="H798" s="1" t="s">
        <v>19563</v>
      </c>
      <c r="I798" s="1" t="s">
        <v>10650</v>
      </c>
      <c r="J798" s="1"/>
      <c r="K798" s="1" t="s">
        <v>19933</v>
      </c>
      <c r="L798" s="1" t="s">
        <v>796</v>
      </c>
      <c r="M798" s="1" t="s">
        <v>12239</v>
      </c>
      <c r="N798" s="1" t="s">
        <v>13112</v>
      </c>
      <c r="O798" s="1" t="s">
        <v>796</v>
      </c>
      <c r="P798" s="1" t="s">
        <v>19941</v>
      </c>
      <c r="Q798" s="1" t="s">
        <v>19941</v>
      </c>
      <c r="R798" s="1" t="s">
        <v>14248</v>
      </c>
      <c r="S798" s="1" t="s">
        <v>796</v>
      </c>
      <c r="T798" s="1"/>
      <c r="U798" s="1"/>
      <c r="V798" s="1" t="s">
        <v>14260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16723</v>
      </c>
      <c r="F799" s="1" t="s">
        <v>17688</v>
      </c>
      <c r="G799" s="1" t="s">
        <v>18627</v>
      </c>
      <c r="H799" s="1" t="s">
        <v>19564</v>
      </c>
      <c r="I799" s="1" t="s">
        <v>10651</v>
      </c>
      <c r="J799" s="1"/>
      <c r="K799" s="1" t="s">
        <v>19933</v>
      </c>
      <c r="L799" s="1" t="s">
        <v>797</v>
      </c>
      <c r="M799" s="1" t="s">
        <v>12240</v>
      </c>
      <c r="N799" s="1" t="s">
        <v>13112</v>
      </c>
      <c r="O799" s="1" t="s">
        <v>797</v>
      </c>
      <c r="P799" s="1" t="s">
        <v>19941</v>
      </c>
      <c r="Q799" s="1" t="s">
        <v>19941</v>
      </c>
      <c r="R799" s="1" t="s">
        <v>14248</v>
      </c>
      <c r="S799" s="1" t="s">
        <v>797</v>
      </c>
      <c r="T799" s="1"/>
      <c r="U799" s="1"/>
      <c r="V799" s="1" t="s">
        <v>14260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5837</v>
      </c>
      <c r="G800" s="1" t="s">
        <v>7433</v>
      </c>
      <c r="H800" s="1" t="s">
        <v>9024</v>
      </c>
      <c r="I800" s="1" t="s">
        <v>10652</v>
      </c>
      <c r="J800" s="1"/>
      <c r="K800" s="1" t="s">
        <v>19933</v>
      </c>
      <c r="L800" s="1" t="s">
        <v>798</v>
      </c>
      <c r="M800" s="1" t="s">
        <v>12241</v>
      </c>
      <c r="N800" s="1" t="s">
        <v>13112</v>
      </c>
      <c r="O800" s="1" t="s">
        <v>798</v>
      </c>
      <c r="P800" s="1" t="s">
        <v>19941</v>
      </c>
      <c r="Q800" s="1" t="s">
        <v>19941</v>
      </c>
      <c r="R800" s="1" t="s">
        <v>14248</v>
      </c>
      <c r="S800" s="1" t="s">
        <v>798</v>
      </c>
      <c r="T800" s="1"/>
      <c r="U800" s="1"/>
      <c r="V800" s="1" t="s">
        <v>14260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16724</v>
      </c>
      <c r="F801" s="1" t="s">
        <v>17689</v>
      </c>
      <c r="G801" s="1" t="s">
        <v>18628</v>
      </c>
      <c r="H801" s="1" t="s">
        <v>19565</v>
      </c>
      <c r="I801" s="1" t="s">
        <v>10653</v>
      </c>
      <c r="J801" s="1"/>
      <c r="K801" s="1" t="s">
        <v>19933</v>
      </c>
      <c r="L801" s="1" t="s">
        <v>799</v>
      </c>
      <c r="M801" s="1" t="s">
        <v>12242</v>
      </c>
      <c r="N801" s="1" t="s">
        <v>13112</v>
      </c>
      <c r="O801" s="1" t="s">
        <v>799</v>
      </c>
      <c r="P801" s="1" t="s">
        <v>19941</v>
      </c>
      <c r="Q801" s="1" t="s">
        <v>19941</v>
      </c>
      <c r="R801" s="1" t="s">
        <v>14248</v>
      </c>
      <c r="S801" s="1" t="s">
        <v>799</v>
      </c>
      <c r="T801" s="1"/>
      <c r="U801" s="1"/>
      <c r="V801" s="1" t="s">
        <v>14260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16725</v>
      </c>
      <c r="F802" s="1" t="s">
        <v>17690</v>
      </c>
      <c r="G802" s="1" t="s">
        <v>18629</v>
      </c>
      <c r="H802" s="1" t="s">
        <v>19566</v>
      </c>
      <c r="I802" s="1" t="s">
        <v>10654</v>
      </c>
      <c r="J802" s="1"/>
      <c r="K802" s="1" t="s">
        <v>19933</v>
      </c>
      <c r="L802" s="1" t="s">
        <v>800</v>
      </c>
      <c r="M802" s="1" t="s">
        <v>12243</v>
      </c>
      <c r="N802" s="1" t="s">
        <v>13112</v>
      </c>
      <c r="O802" s="1" t="s">
        <v>800</v>
      </c>
      <c r="P802" s="1" t="s">
        <v>19941</v>
      </c>
      <c r="Q802" s="1" t="s">
        <v>19941</v>
      </c>
      <c r="R802" s="1" t="s">
        <v>14248</v>
      </c>
      <c r="S802" s="1" t="s">
        <v>800</v>
      </c>
      <c r="T802" s="1"/>
      <c r="U802" s="1"/>
      <c r="V802" s="1" t="s">
        <v>14260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16726</v>
      </c>
      <c r="F803" s="1" t="s">
        <v>17691</v>
      </c>
      <c r="G803" s="1" t="s">
        <v>18630</v>
      </c>
      <c r="H803" s="1" t="s">
        <v>18624</v>
      </c>
      <c r="I803" s="1" t="s">
        <v>10655</v>
      </c>
      <c r="J803" s="1"/>
      <c r="K803" s="1" t="s">
        <v>19933</v>
      </c>
      <c r="L803" s="1" t="s">
        <v>801</v>
      </c>
      <c r="M803" s="1" t="s">
        <v>12244</v>
      </c>
      <c r="N803" s="1" t="s">
        <v>13112</v>
      </c>
      <c r="O803" s="1" t="s">
        <v>801</v>
      </c>
      <c r="P803" s="1" t="s">
        <v>19941</v>
      </c>
      <c r="Q803" s="1" t="s">
        <v>19941</v>
      </c>
      <c r="R803" s="1" t="s">
        <v>14248</v>
      </c>
      <c r="S803" s="1" t="s">
        <v>801</v>
      </c>
      <c r="T803" s="1"/>
      <c r="U803" s="1"/>
      <c r="V803" s="1" t="s">
        <v>14260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16727</v>
      </c>
      <c r="F804" s="1" t="s">
        <v>17692</v>
      </c>
      <c r="G804" s="1" t="s">
        <v>18631</v>
      </c>
      <c r="H804" s="1" t="s">
        <v>19567</v>
      </c>
      <c r="I804" s="1" t="s">
        <v>10656</v>
      </c>
      <c r="J804" s="1"/>
      <c r="K804" s="1" t="s">
        <v>19933</v>
      </c>
      <c r="L804" s="1" t="s">
        <v>802</v>
      </c>
      <c r="M804" s="1" t="s">
        <v>12245</v>
      </c>
      <c r="N804" s="1" t="s">
        <v>13112</v>
      </c>
      <c r="O804" s="1" t="s">
        <v>802</v>
      </c>
      <c r="P804" s="1" t="s">
        <v>19941</v>
      </c>
      <c r="Q804" s="1" t="s">
        <v>19941</v>
      </c>
      <c r="R804" s="1" t="s">
        <v>14248</v>
      </c>
      <c r="S804" s="1" t="s">
        <v>802</v>
      </c>
      <c r="T804" s="1"/>
      <c r="U804" s="1"/>
      <c r="V804" s="1" t="s">
        <v>14260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16728</v>
      </c>
      <c r="F805" s="1" t="s">
        <v>17693</v>
      </c>
      <c r="G805" s="1" t="s">
        <v>18632</v>
      </c>
      <c r="H805" s="1" t="s">
        <v>19568</v>
      </c>
      <c r="I805" s="1" t="s">
        <v>10657</v>
      </c>
      <c r="J805" s="1"/>
      <c r="K805" s="1" t="s">
        <v>19933</v>
      </c>
      <c r="L805" s="1" t="s">
        <v>803</v>
      </c>
      <c r="M805" s="1" t="s">
        <v>12246</v>
      </c>
      <c r="N805" s="1" t="s">
        <v>13112</v>
      </c>
      <c r="O805" s="1" t="s">
        <v>803</v>
      </c>
      <c r="P805" s="1" t="s">
        <v>19941</v>
      </c>
      <c r="Q805" s="1" t="s">
        <v>19941</v>
      </c>
      <c r="R805" s="1" t="s">
        <v>14248</v>
      </c>
      <c r="S805" s="1" t="s">
        <v>803</v>
      </c>
      <c r="T805" s="1"/>
      <c r="U805" s="1"/>
      <c r="V805" s="1" t="s">
        <v>14260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16729</v>
      </c>
      <c r="F806" s="1" t="s">
        <v>17694</v>
      </c>
      <c r="G806" s="1" t="s">
        <v>18633</v>
      </c>
      <c r="H806" s="1" t="s">
        <v>19569</v>
      </c>
      <c r="I806" s="1" t="s">
        <v>10658</v>
      </c>
      <c r="J806" s="1"/>
      <c r="K806" s="1" t="s">
        <v>19933</v>
      </c>
      <c r="L806" s="1" t="s">
        <v>804</v>
      </c>
      <c r="M806" s="1" t="s">
        <v>12247</v>
      </c>
      <c r="N806" s="1" t="s">
        <v>13112</v>
      </c>
      <c r="O806" s="1" t="s">
        <v>804</v>
      </c>
      <c r="P806" s="1" t="s">
        <v>19941</v>
      </c>
      <c r="Q806" s="1" t="s">
        <v>19941</v>
      </c>
      <c r="R806" s="1" t="s">
        <v>14248</v>
      </c>
      <c r="S806" s="1" t="s">
        <v>804</v>
      </c>
      <c r="T806" s="1"/>
      <c r="U806" s="1"/>
      <c r="V806" s="1" t="s">
        <v>14260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7440</v>
      </c>
      <c r="H807" s="1" t="s">
        <v>9030</v>
      </c>
      <c r="I807" s="1" t="s">
        <v>10659</v>
      </c>
      <c r="J807" s="1"/>
      <c r="K807" s="1" t="s">
        <v>19933</v>
      </c>
      <c r="L807" s="1" t="s">
        <v>805</v>
      </c>
      <c r="M807" s="1" t="s">
        <v>12248</v>
      </c>
      <c r="N807" s="1" t="s">
        <v>13112</v>
      </c>
      <c r="O807" s="1" t="s">
        <v>805</v>
      </c>
      <c r="P807" s="1" t="s">
        <v>19941</v>
      </c>
      <c r="Q807" s="1" t="s">
        <v>19941</v>
      </c>
      <c r="R807" s="1" t="s">
        <v>14248</v>
      </c>
      <c r="S807" s="1" t="s">
        <v>805</v>
      </c>
      <c r="T807" s="1"/>
      <c r="U807" s="1"/>
      <c r="V807" s="1" t="s">
        <v>14260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16730</v>
      </c>
      <c r="F808" s="1" t="s">
        <v>17695</v>
      </c>
      <c r="G808" s="1" t="s">
        <v>18634</v>
      </c>
      <c r="H808" s="1" t="s">
        <v>19570</v>
      </c>
      <c r="I808" s="1" t="s">
        <v>10660</v>
      </c>
      <c r="J808" s="1"/>
      <c r="K808" s="1" t="s">
        <v>19933</v>
      </c>
      <c r="L808" s="1" t="s">
        <v>806</v>
      </c>
      <c r="M808" s="1" t="s">
        <v>12249</v>
      </c>
      <c r="N808" s="1" t="s">
        <v>13112</v>
      </c>
      <c r="O808" s="1" t="s">
        <v>806</v>
      </c>
      <c r="P808" s="1" t="s">
        <v>19941</v>
      </c>
      <c r="Q808" s="1" t="s">
        <v>19941</v>
      </c>
      <c r="R808" s="1" t="s">
        <v>14248</v>
      </c>
      <c r="S808" s="1" t="s">
        <v>806</v>
      </c>
      <c r="T808" s="1"/>
      <c r="U808" s="1"/>
      <c r="V808" s="1" t="s">
        <v>14260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7442</v>
      </c>
      <c r="H809" s="1" t="s">
        <v>9032</v>
      </c>
      <c r="I809" s="1" t="s">
        <v>10661</v>
      </c>
      <c r="J809" s="1"/>
      <c r="K809" s="1" t="s">
        <v>19933</v>
      </c>
      <c r="L809" s="1" t="s">
        <v>807</v>
      </c>
      <c r="M809" s="1" t="s">
        <v>12250</v>
      </c>
      <c r="N809" s="1" t="s">
        <v>13112</v>
      </c>
      <c r="O809" s="1" t="s">
        <v>807</v>
      </c>
      <c r="P809" s="1" t="s">
        <v>19941</v>
      </c>
      <c r="Q809" s="1" t="s">
        <v>19941</v>
      </c>
      <c r="R809" s="1" t="s">
        <v>14248</v>
      </c>
      <c r="S809" s="1" t="s">
        <v>807</v>
      </c>
      <c r="T809" s="1"/>
      <c r="U809" s="1"/>
      <c r="V809" s="1" t="s">
        <v>14260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16731</v>
      </c>
      <c r="F810" s="1" t="s">
        <v>17696</v>
      </c>
      <c r="G810" s="1" t="s">
        <v>18635</v>
      </c>
      <c r="H810" s="1" t="s">
        <v>19571</v>
      </c>
      <c r="I810" s="1" t="s">
        <v>10662</v>
      </c>
      <c r="J810" s="1"/>
      <c r="K810" s="1" t="s">
        <v>19933</v>
      </c>
      <c r="L810" s="1" t="s">
        <v>808</v>
      </c>
      <c r="M810" s="1" t="s">
        <v>12251</v>
      </c>
      <c r="N810" s="1" t="s">
        <v>13112</v>
      </c>
      <c r="O810" s="1" t="s">
        <v>808</v>
      </c>
      <c r="P810" s="1" t="s">
        <v>19941</v>
      </c>
      <c r="Q810" s="1" t="s">
        <v>19941</v>
      </c>
      <c r="R810" s="1" t="s">
        <v>14248</v>
      </c>
      <c r="S810" s="1" t="s">
        <v>808</v>
      </c>
      <c r="T810" s="1"/>
      <c r="U810" s="1"/>
      <c r="V810" s="1" t="s">
        <v>14260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16732</v>
      </c>
      <c r="F811" s="1" t="s">
        <v>17697</v>
      </c>
      <c r="G811" s="1" t="s">
        <v>18636</v>
      </c>
      <c r="H811" s="1" t="s">
        <v>19572</v>
      </c>
      <c r="I811" s="1" t="s">
        <v>10663</v>
      </c>
      <c r="J811" s="1"/>
      <c r="K811" s="1" t="s">
        <v>19933</v>
      </c>
      <c r="L811" s="1" t="s">
        <v>809</v>
      </c>
      <c r="M811" s="1" t="s">
        <v>12252</v>
      </c>
      <c r="N811" s="1" t="s">
        <v>13112</v>
      </c>
      <c r="O811" s="1" t="s">
        <v>809</v>
      </c>
      <c r="P811" s="1" t="s">
        <v>19941</v>
      </c>
      <c r="Q811" s="1" t="s">
        <v>19941</v>
      </c>
      <c r="R811" s="1" t="s">
        <v>14248</v>
      </c>
      <c r="S811" s="1" t="s">
        <v>809</v>
      </c>
      <c r="T811" s="1"/>
      <c r="U811" s="1"/>
      <c r="V811" s="1" t="s">
        <v>14260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5848</v>
      </c>
      <c r="G812" s="1" t="s">
        <v>7445</v>
      </c>
      <c r="H812" s="1" t="s">
        <v>9035</v>
      </c>
      <c r="I812" s="1" t="s">
        <v>10664</v>
      </c>
      <c r="J812" s="1"/>
      <c r="K812" s="1" t="s">
        <v>19933</v>
      </c>
      <c r="L812" s="1" t="s">
        <v>810</v>
      </c>
      <c r="M812" s="1" t="s">
        <v>12253</v>
      </c>
      <c r="N812" s="1" t="s">
        <v>13112</v>
      </c>
      <c r="O812" s="1" t="s">
        <v>810</v>
      </c>
      <c r="P812" s="1" t="s">
        <v>19941</v>
      </c>
      <c r="Q812" s="1" t="s">
        <v>19941</v>
      </c>
      <c r="R812" s="1" t="s">
        <v>14248</v>
      </c>
      <c r="S812" s="1" t="s">
        <v>810</v>
      </c>
      <c r="T812" s="1"/>
      <c r="U812" s="1"/>
      <c r="V812" s="1" t="s">
        <v>14260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16733</v>
      </c>
      <c r="F813" s="1" t="s">
        <v>17698</v>
      </c>
      <c r="G813" s="1" t="s">
        <v>18637</v>
      </c>
      <c r="H813" s="1" t="s">
        <v>19573</v>
      </c>
      <c r="I813" s="1" t="s">
        <v>10665</v>
      </c>
      <c r="J813" s="1"/>
      <c r="K813" s="1" t="s">
        <v>19933</v>
      </c>
      <c r="L813" s="1" t="s">
        <v>811</v>
      </c>
      <c r="M813" s="1" t="s">
        <v>12254</v>
      </c>
      <c r="N813" s="1" t="s">
        <v>13112</v>
      </c>
      <c r="O813" s="1" t="s">
        <v>811</v>
      </c>
      <c r="P813" s="1" t="s">
        <v>19941</v>
      </c>
      <c r="Q813" s="1" t="s">
        <v>19941</v>
      </c>
      <c r="R813" s="1" t="s">
        <v>14248</v>
      </c>
      <c r="S813" s="1" t="s">
        <v>811</v>
      </c>
      <c r="T813" s="1"/>
      <c r="U813" s="1"/>
      <c r="V813" s="1" t="s">
        <v>14260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7447</v>
      </c>
      <c r="H814" s="1" t="s">
        <v>9037</v>
      </c>
      <c r="I814" s="1" t="s">
        <v>10666</v>
      </c>
      <c r="J814" s="1"/>
      <c r="K814" s="1" t="s">
        <v>19933</v>
      </c>
      <c r="L814" s="1" t="s">
        <v>812</v>
      </c>
      <c r="M814" s="1" t="s">
        <v>12255</v>
      </c>
      <c r="N814" s="1" t="s">
        <v>13112</v>
      </c>
      <c r="O814" s="1" t="s">
        <v>812</v>
      </c>
      <c r="P814" s="1" t="s">
        <v>19941</v>
      </c>
      <c r="Q814" s="1" t="s">
        <v>19941</v>
      </c>
      <c r="R814" s="1" t="s">
        <v>14248</v>
      </c>
      <c r="S814" s="1" t="s">
        <v>812</v>
      </c>
      <c r="T814" s="1"/>
      <c r="U814" s="1"/>
      <c r="V814" s="1" t="s">
        <v>14260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5851</v>
      </c>
      <c r="G815" s="1" t="s">
        <v>7448</v>
      </c>
      <c r="H815" s="1" t="s">
        <v>9038</v>
      </c>
      <c r="I815" s="1" t="s">
        <v>10585</v>
      </c>
      <c r="J815" s="1"/>
      <c r="K815" s="1" t="s">
        <v>19933</v>
      </c>
      <c r="L815" s="1" t="s">
        <v>813</v>
      </c>
      <c r="M815" s="1" t="s">
        <v>12256</v>
      </c>
      <c r="N815" s="1" t="s">
        <v>13112</v>
      </c>
      <c r="O815" s="1" t="s">
        <v>813</v>
      </c>
      <c r="P815" s="1" t="s">
        <v>19941</v>
      </c>
      <c r="Q815" s="1" t="s">
        <v>19941</v>
      </c>
      <c r="R815" s="1" t="s">
        <v>14248</v>
      </c>
      <c r="S815" s="1" t="s">
        <v>813</v>
      </c>
      <c r="T815" s="1"/>
      <c r="U815" s="1"/>
      <c r="V815" s="1" t="s">
        <v>14260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7449</v>
      </c>
      <c r="H816" s="1" t="s">
        <v>9039</v>
      </c>
      <c r="I816" s="1" t="s">
        <v>10590</v>
      </c>
      <c r="J816" s="1"/>
      <c r="K816" s="1" t="s">
        <v>19933</v>
      </c>
      <c r="L816" s="1" t="s">
        <v>814</v>
      </c>
      <c r="M816" s="1" t="s">
        <v>12257</v>
      </c>
      <c r="N816" s="1" t="s">
        <v>13112</v>
      </c>
      <c r="O816" s="1" t="s">
        <v>814</v>
      </c>
      <c r="P816" s="1" t="s">
        <v>19941</v>
      </c>
      <c r="Q816" s="1" t="s">
        <v>19941</v>
      </c>
      <c r="R816" s="1" t="s">
        <v>14248</v>
      </c>
      <c r="S816" s="1" t="s">
        <v>814</v>
      </c>
      <c r="T816" s="1"/>
      <c r="U816" s="1"/>
      <c r="V816" s="1" t="s">
        <v>14260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16734</v>
      </c>
      <c r="F817" s="1" t="s">
        <v>17699</v>
      </c>
      <c r="G817" s="1" t="s">
        <v>18638</v>
      </c>
      <c r="H817" s="1" t="s">
        <v>19574</v>
      </c>
      <c r="I817" s="1" t="s">
        <v>10667</v>
      </c>
      <c r="J817" s="1"/>
      <c r="K817" s="1" t="s">
        <v>19933</v>
      </c>
      <c r="L817" s="1" t="s">
        <v>815</v>
      </c>
      <c r="M817" s="1" t="s">
        <v>12258</v>
      </c>
      <c r="N817" s="1" t="s">
        <v>13112</v>
      </c>
      <c r="O817" s="1" t="s">
        <v>815</v>
      </c>
      <c r="P817" s="1" t="s">
        <v>19941</v>
      </c>
      <c r="Q817" s="1" t="s">
        <v>19941</v>
      </c>
      <c r="R817" s="1" t="s">
        <v>14248</v>
      </c>
      <c r="S817" s="1" t="s">
        <v>815</v>
      </c>
      <c r="T817" s="1"/>
      <c r="U817" s="1"/>
      <c r="V817" s="1" t="s">
        <v>14260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16735</v>
      </c>
      <c r="F818" s="1" t="s">
        <v>17700</v>
      </c>
      <c r="G818" s="1" t="s">
        <v>18639</v>
      </c>
      <c r="H818" s="1" t="s">
        <v>19575</v>
      </c>
      <c r="I818" s="1" t="s">
        <v>10668</v>
      </c>
      <c r="J818" s="1"/>
      <c r="K818" s="1" t="s">
        <v>19933</v>
      </c>
      <c r="L818" s="1" t="s">
        <v>816</v>
      </c>
      <c r="M818" s="1" t="s">
        <v>12259</v>
      </c>
      <c r="N818" s="1" t="s">
        <v>13112</v>
      </c>
      <c r="O818" s="1" t="s">
        <v>816</v>
      </c>
      <c r="P818" s="1" t="s">
        <v>19941</v>
      </c>
      <c r="Q818" s="1" t="s">
        <v>19941</v>
      </c>
      <c r="R818" s="1" t="s">
        <v>14248</v>
      </c>
      <c r="S818" s="1" t="s">
        <v>816</v>
      </c>
      <c r="T818" s="1"/>
      <c r="U818" s="1"/>
      <c r="V818" s="1" t="s">
        <v>14260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5854</v>
      </c>
      <c r="G819" s="1" t="s">
        <v>7452</v>
      </c>
      <c r="H819" s="1" t="s">
        <v>9042</v>
      </c>
      <c r="I819" s="1" t="s">
        <v>10669</v>
      </c>
      <c r="J819" s="1"/>
      <c r="K819" s="1" t="s">
        <v>19933</v>
      </c>
      <c r="L819" s="1" t="s">
        <v>817</v>
      </c>
      <c r="M819" s="1" t="s">
        <v>12260</v>
      </c>
      <c r="N819" s="1" t="s">
        <v>13112</v>
      </c>
      <c r="O819" s="1" t="s">
        <v>817</v>
      </c>
      <c r="P819" s="1" t="s">
        <v>19941</v>
      </c>
      <c r="Q819" s="1" t="s">
        <v>19941</v>
      </c>
      <c r="R819" s="1" t="s">
        <v>14248</v>
      </c>
      <c r="S819" s="1" t="s">
        <v>817</v>
      </c>
      <c r="T819" s="1"/>
      <c r="U819" s="1"/>
      <c r="V819" s="1" t="s">
        <v>14260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16736</v>
      </c>
      <c r="F820" s="1" t="s">
        <v>17701</v>
      </c>
      <c r="G820" s="1" t="s">
        <v>18640</v>
      </c>
      <c r="H820" s="1" t="s">
        <v>19576</v>
      </c>
      <c r="I820" s="1" t="s">
        <v>10670</v>
      </c>
      <c r="J820" s="1"/>
      <c r="K820" s="1" t="s">
        <v>19933</v>
      </c>
      <c r="L820" s="1" t="s">
        <v>818</v>
      </c>
      <c r="M820" s="1" t="s">
        <v>12261</v>
      </c>
      <c r="N820" s="1" t="s">
        <v>13112</v>
      </c>
      <c r="O820" s="1" t="s">
        <v>818</v>
      </c>
      <c r="P820" s="1" t="s">
        <v>19941</v>
      </c>
      <c r="Q820" s="1" t="s">
        <v>19941</v>
      </c>
      <c r="R820" s="1" t="s">
        <v>14248</v>
      </c>
      <c r="S820" s="1" t="s">
        <v>818</v>
      </c>
      <c r="T820" s="1"/>
      <c r="U820" s="1"/>
      <c r="V820" s="1" t="s">
        <v>14260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16737</v>
      </c>
      <c r="F821" s="1" t="s">
        <v>17702</v>
      </c>
      <c r="G821" s="1" t="s">
        <v>18641</v>
      </c>
      <c r="H821" s="1" t="s">
        <v>19577</v>
      </c>
      <c r="I821" s="1" t="s">
        <v>10671</v>
      </c>
      <c r="J821" s="1"/>
      <c r="K821" s="1" t="s">
        <v>19933</v>
      </c>
      <c r="L821" s="1" t="s">
        <v>819</v>
      </c>
      <c r="M821" s="1" t="s">
        <v>12262</v>
      </c>
      <c r="N821" s="1" t="s">
        <v>13112</v>
      </c>
      <c r="O821" s="1" t="s">
        <v>819</v>
      </c>
      <c r="P821" s="1" t="s">
        <v>19941</v>
      </c>
      <c r="Q821" s="1" t="s">
        <v>19941</v>
      </c>
      <c r="R821" s="1" t="s">
        <v>14248</v>
      </c>
      <c r="S821" s="1" t="s">
        <v>819</v>
      </c>
      <c r="T821" s="1"/>
      <c r="U821" s="1"/>
      <c r="V821" s="1" t="s">
        <v>14260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16738</v>
      </c>
      <c r="F822" s="1" t="s">
        <v>16738</v>
      </c>
      <c r="G822" s="1" t="s">
        <v>18642</v>
      </c>
      <c r="H822" s="1" t="s">
        <v>19578</v>
      </c>
      <c r="I822" s="1" t="s">
        <v>10672</v>
      </c>
      <c r="J822" s="1"/>
      <c r="K822" s="1" t="s">
        <v>19933</v>
      </c>
      <c r="L822" s="1" t="s">
        <v>820</v>
      </c>
      <c r="M822" s="1" t="s">
        <v>12263</v>
      </c>
      <c r="N822" s="1" t="s">
        <v>13112</v>
      </c>
      <c r="O822" s="1" t="s">
        <v>820</v>
      </c>
      <c r="P822" s="1" t="s">
        <v>19941</v>
      </c>
      <c r="Q822" s="1" t="s">
        <v>19941</v>
      </c>
      <c r="R822" s="1" t="s">
        <v>14248</v>
      </c>
      <c r="S822" s="1" t="s">
        <v>820</v>
      </c>
      <c r="T822" s="1"/>
      <c r="U822" s="1"/>
      <c r="V822" s="1" t="s">
        <v>14260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16739</v>
      </c>
      <c r="F823" s="1" t="s">
        <v>17703</v>
      </c>
      <c r="G823" s="1" t="s">
        <v>18643</v>
      </c>
      <c r="H823" s="1" t="s">
        <v>19579</v>
      </c>
      <c r="I823" s="1" t="s">
        <v>10673</v>
      </c>
      <c r="J823" s="1"/>
      <c r="K823" s="1" t="s">
        <v>19933</v>
      </c>
      <c r="L823" s="1" t="s">
        <v>821</v>
      </c>
      <c r="M823" s="1" t="s">
        <v>12264</v>
      </c>
      <c r="N823" s="1" t="s">
        <v>13112</v>
      </c>
      <c r="O823" s="1" t="s">
        <v>821</v>
      </c>
      <c r="P823" s="1" t="s">
        <v>19941</v>
      </c>
      <c r="Q823" s="1" t="s">
        <v>19941</v>
      </c>
      <c r="R823" s="1" t="s">
        <v>14248</v>
      </c>
      <c r="S823" s="1" t="s">
        <v>821</v>
      </c>
      <c r="T823" s="1"/>
      <c r="U823" s="1"/>
      <c r="V823" s="1" t="s">
        <v>14260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16740</v>
      </c>
      <c r="F824" s="1" t="s">
        <v>17704</v>
      </c>
      <c r="G824" s="1" t="s">
        <v>18644</v>
      </c>
      <c r="H824" s="1" t="s">
        <v>19580</v>
      </c>
      <c r="I824" s="1" t="s">
        <v>10674</v>
      </c>
      <c r="J824" s="1"/>
      <c r="K824" s="1" t="s">
        <v>19933</v>
      </c>
      <c r="L824" s="1" t="s">
        <v>822</v>
      </c>
      <c r="M824" s="1" t="s">
        <v>12265</v>
      </c>
      <c r="N824" s="1" t="s">
        <v>13112</v>
      </c>
      <c r="O824" s="1" t="s">
        <v>822</v>
      </c>
      <c r="P824" s="1" t="s">
        <v>19941</v>
      </c>
      <c r="Q824" s="1" t="s">
        <v>19941</v>
      </c>
      <c r="R824" s="1" t="s">
        <v>14248</v>
      </c>
      <c r="S824" s="1" t="s">
        <v>822</v>
      </c>
      <c r="T824" s="1"/>
      <c r="U824" s="1"/>
      <c r="V824" s="1" t="s">
        <v>14260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16741</v>
      </c>
      <c r="F825" s="1" t="s">
        <v>17705</v>
      </c>
      <c r="G825" s="1" t="s">
        <v>18645</v>
      </c>
      <c r="H825" s="1" t="s">
        <v>19581</v>
      </c>
      <c r="I825" s="1" t="s">
        <v>10675</v>
      </c>
      <c r="J825" s="1"/>
      <c r="K825" s="1" t="s">
        <v>19933</v>
      </c>
      <c r="L825" s="1" t="s">
        <v>823</v>
      </c>
      <c r="M825" s="1" t="s">
        <v>12266</v>
      </c>
      <c r="N825" s="1" t="s">
        <v>13112</v>
      </c>
      <c r="O825" s="1" t="s">
        <v>823</v>
      </c>
      <c r="P825" s="1" t="s">
        <v>19941</v>
      </c>
      <c r="Q825" s="1" t="s">
        <v>19941</v>
      </c>
      <c r="R825" s="1" t="s">
        <v>14248</v>
      </c>
      <c r="S825" s="1" t="s">
        <v>823</v>
      </c>
      <c r="T825" s="1"/>
      <c r="U825" s="1"/>
      <c r="V825" s="1" t="s">
        <v>14260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7459</v>
      </c>
      <c r="H826" s="1" t="s">
        <v>9049</v>
      </c>
      <c r="I826" s="1" t="s">
        <v>10676</v>
      </c>
      <c r="J826" s="1"/>
      <c r="K826" s="1" t="s">
        <v>19933</v>
      </c>
      <c r="L826" s="1" t="s">
        <v>824</v>
      </c>
      <c r="M826" s="1" t="s">
        <v>12267</v>
      </c>
      <c r="N826" s="1" t="s">
        <v>13112</v>
      </c>
      <c r="O826" s="1" t="s">
        <v>824</v>
      </c>
      <c r="P826" s="1" t="s">
        <v>19941</v>
      </c>
      <c r="Q826" s="1" t="s">
        <v>19941</v>
      </c>
      <c r="R826" s="1" t="s">
        <v>14248</v>
      </c>
      <c r="S826" s="1" t="s">
        <v>824</v>
      </c>
      <c r="T826" s="1"/>
      <c r="U826" s="1"/>
      <c r="V826" s="1" t="s">
        <v>14260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16742</v>
      </c>
      <c r="F827" s="1" t="s">
        <v>17706</v>
      </c>
      <c r="G827" s="1" t="s">
        <v>18646</v>
      </c>
      <c r="H827" s="1" t="s">
        <v>19582</v>
      </c>
      <c r="I827" s="1" t="s">
        <v>10677</v>
      </c>
      <c r="J827" s="1"/>
      <c r="K827" s="1" t="s">
        <v>19933</v>
      </c>
      <c r="L827" s="1" t="s">
        <v>825</v>
      </c>
      <c r="M827" s="1" t="s">
        <v>12268</v>
      </c>
      <c r="N827" s="1" t="s">
        <v>13112</v>
      </c>
      <c r="O827" s="1" t="s">
        <v>825</v>
      </c>
      <c r="P827" s="1" t="s">
        <v>19941</v>
      </c>
      <c r="Q827" s="1" t="s">
        <v>19941</v>
      </c>
      <c r="R827" s="1" t="s">
        <v>14248</v>
      </c>
      <c r="S827" s="1" t="s">
        <v>825</v>
      </c>
      <c r="T827" s="1"/>
      <c r="U827" s="1"/>
      <c r="V827" s="1" t="s">
        <v>14260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16743</v>
      </c>
      <c r="F828" s="1" t="s">
        <v>17707</v>
      </c>
      <c r="G828" s="1" t="s">
        <v>18647</v>
      </c>
      <c r="H828" s="1" t="s">
        <v>19583</v>
      </c>
      <c r="I828" s="1" t="s">
        <v>10678</v>
      </c>
      <c r="J828" s="1"/>
      <c r="K828" s="1" t="s">
        <v>19933</v>
      </c>
      <c r="L828" s="1" t="s">
        <v>826</v>
      </c>
      <c r="M828" s="1" t="s">
        <v>12269</v>
      </c>
      <c r="N828" s="1" t="s">
        <v>13112</v>
      </c>
      <c r="O828" s="1" t="s">
        <v>826</v>
      </c>
      <c r="P828" s="1" t="s">
        <v>19941</v>
      </c>
      <c r="Q828" s="1" t="s">
        <v>19941</v>
      </c>
      <c r="R828" s="1" t="s">
        <v>14248</v>
      </c>
      <c r="S828" s="1" t="s">
        <v>826</v>
      </c>
      <c r="T828" s="1"/>
      <c r="U828" s="1"/>
      <c r="V828" s="1" t="s">
        <v>14260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16744</v>
      </c>
      <c r="F829" s="1" t="s">
        <v>17708</v>
      </c>
      <c r="G829" s="1" t="s">
        <v>18648</v>
      </c>
      <c r="H829" s="1" t="s">
        <v>19584</v>
      </c>
      <c r="I829" s="1" t="s">
        <v>10679</v>
      </c>
      <c r="J829" s="1"/>
      <c r="K829" s="1" t="s">
        <v>19933</v>
      </c>
      <c r="L829" s="1" t="s">
        <v>827</v>
      </c>
      <c r="M829" s="1" t="s">
        <v>12270</v>
      </c>
      <c r="N829" s="1" t="s">
        <v>13112</v>
      </c>
      <c r="O829" s="1" t="s">
        <v>827</v>
      </c>
      <c r="P829" s="1" t="s">
        <v>19941</v>
      </c>
      <c r="Q829" s="1" t="s">
        <v>19941</v>
      </c>
      <c r="R829" s="1" t="s">
        <v>14248</v>
      </c>
      <c r="S829" s="1" t="s">
        <v>827</v>
      </c>
      <c r="T829" s="1"/>
      <c r="U829" s="1"/>
      <c r="V829" s="1" t="s">
        <v>14260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5864</v>
      </c>
      <c r="G830" s="1" t="s">
        <v>7463</v>
      </c>
      <c r="H830" s="1" t="s">
        <v>9053</v>
      </c>
      <c r="I830" s="1" t="s">
        <v>10680</v>
      </c>
      <c r="J830" s="1"/>
      <c r="K830" s="1" t="s">
        <v>19933</v>
      </c>
      <c r="L830" s="1" t="s">
        <v>828</v>
      </c>
      <c r="M830" s="1" t="s">
        <v>12271</v>
      </c>
      <c r="N830" s="1" t="s">
        <v>13112</v>
      </c>
      <c r="O830" s="1" t="s">
        <v>828</v>
      </c>
      <c r="P830" s="1" t="s">
        <v>19941</v>
      </c>
      <c r="Q830" s="1" t="s">
        <v>19941</v>
      </c>
      <c r="R830" s="1" t="s">
        <v>14248</v>
      </c>
      <c r="S830" s="1" t="s">
        <v>828</v>
      </c>
      <c r="T830" s="1"/>
      <c r="U830" s="1"/>
      <c r="V830" s="1" t="s">
        <v>14260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16745</v>
      </c>
      <c r="F831" s="1" t="s">
        <v>17709</v>
      </c>
      <c r="G831" s="1" t="s">
        <v>18649</v>
      </c>
      <c r="H831" s="1" t="s">
        <v>19585</v>
      </c>
      <c r="I831" s="1" t="s">
        <v>10681</v>
      </c>
      <c r="J831" s="1"/>
      <c r="K831" s="1" t="s">
        <v>19933</v>
      </c>
      <c r="L831" s="1" t="s">
        <v>829</v>
      </c>
      <c r="M831" s="1" t="s">
        <v>12272</v>
      </c>
      <c r="N831" s="1" t="s">
        <v>13112</v>
      </c>
      <c r="O831" s="1" t="s">
        <v>829</v>
      </c>
      <c r="P831" s="1" t="s">
        <v>19941</v>
      </c>
      <c r="Q831" s="1" t="s">
        <v>19941</v>
      </c>
      <c r="R831" s="1" t="s">
        <v>14248</v>
      </c>
      <c r="S831" s="1" t="s">
        <v>829</v>
      </c>
      <c r="T831" s="1"/>
      <c r="U831" s="1"/>
      <c r="V831" s="1" t="s">
        <v>14260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16746</v>
      </c>
      <c r="F832" s="1" t="s">
        <v>17710</v>
      </c>
      <c r="G832" s="1" t="s">
        <v>18650</v>
      </c>
      <c r="H832" s="1" t="s">
        <v>19586</v>
      </c>
      <c r="I832" s="1" t="s">
        <v>10682</v>
      </c>
      <c r="J832" s="1"/>
      <c r="K832" s="1" t="s">
        <v>19933</v>
      </c>
      <c r="L832" s="1" t="s">
        <v>830</v>
      </c>
      <c r="M832" s="1" t="s">
        <v>12273</v>
      </c>
      <c r="N832" s="1" t="s">
        <v>13112</v>
      </c>
      <c r="O832" s="1" t="s">
        <v>830</v>
      </c>
      <c r="P832" s="1" t="s">
        <v>19941</v>
      </c>
      <c r="Q832" s="1" t="s">
        <v>19941</v>
      </c>
      <c r="R832" s="1" t="s">
        <v>14248</v>
      </c>
      <c r="S832" s="1" t="s">
        <v>830</v>
      </c>
      <c r="T832" s="1"/>
      <c r="U832" s="1"/>
      <c r="V832" s="1" t="s">
        <v>14260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16747</v>
      </c>
      <c r="F833" s="1" t="s">
        <v>17711</v>
      </c>
      <c r="G833" s="1" t="s">
        <v>18651</v>
      </c>
      <c r="H833" s="1" t="s">
        <v>19587</v>
      </c>
      <c r="I833" s="1" t="s">
        <v>10683</v>
      </c>
      <c r="J833" s="1"/>
      <c r="K833" s="1" t="s">
        <v>19933</v>
      </c>
      <c r="L833" s="1" t="s">
        <v>831</v>
      </c>
      <c r="M833" s="1" t="s">
        <v>12274</v>
      </c>
      <c r="N833" s="1" t="s">
        <v>13112</v>
      </c>
      <c r="O833" s="1" t="s">
        <v>831</v>
      </c>
      <c r="P833" s="1" t="s">
        <v>19941</v>
      </c>
      <c r="Q833" s="1" t="s">
        <v>19941</v>
      </c>
      <c r="R833" s="1" t="s">
        <v>14248</v>
      </c>
      <c r="S833" s="1" t="s">
        <v>831</v>
      </c>
      <c r="T833" s="1"/>
      <c r="U833" s="1"/>
      <c r="V833" s="1" t="s">
        <v>14260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16748</v>
      </c>
      <c r="F834" s="1" t="s">
        <v>17712</v>
      </c>
      <c r="G834" s="1" t="s">
        <v>18652</v>
      </c>
      <c r="H834" s="1" t="s">
        <v>19588</v>
      </c>
      <c r="I834" s="1" t="s">
        <v>10684</v>
      </c>
      <c r="J834" s="1"/>
      <c r="K834" s="1" t="s">
        <v>19933</v>
      </c>
      <c r="L834" s="1" t="s">
        <v>832</v>
      </c>
      <c r="M834" s="1" t="s">
        <v>12275</v>
      </c>
      <c r="N834" s="1" t="s">
        <v>13112</v>
      </c>
      <c r="O834" s="1" t="s">
        <v>832</v>
      </c>
      <c r="P834" s="1" t="s">
        <v>19941</v>
      </c>
      <c r="Q834" s="1" t="s">
        <v>19941</v>
      </c>
      <c r="R834" s="1" t="s">
        <v>14248</v>
      </c>
      <c r="S834" s="1" t="s">
        <v>832</v>
      </c>
      <c r="T834" s="1"/>
      <c r="U834" s="1"/>
      <c r="V834" s="1" t="s">
        <v>14260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16749</v>
      </c>
      <c r="F835" s="1" t="s">
        <v>17713</v>
      </c>
      <c r="G835" s="1" t="s">
        <v>18653</v>
      </c>
      <c r="H835" s="1" t="s">
        <v>19589</v>
      </c>
      <c r="I835" s="1" t="s">
        <v>10685</v>
      </c>
      <c r="J835" s="1"/>
      <c r="K835" s="1" t="s">
        <v>19933</v>
      </c>
      <c r="L835" s="1" t="s">
        <v>833</v>
      </c>
      <c r="M835" s="1" t="s">
        <v>12276</v>
      </c>
      <c r="N835" s="1" t="s">
        <v>13112</v>
      </c>
      <c r="O835" s="1" t="s">
        <v>833</v>
      </c>
      <c r="P835" s="1" t="s">
        <v>19941</v>
      </c>
      <c r="Q835" s="1" t="s">
        <v>19941</v>
      </c>
      <c r="R835" s="1" t="s">
        <v>14248</v>
      </c>
      <c r="S835" s="1" t="s">
        <v>833</v>
      </c>
      <c r="T835" s="1"/>
      <c r="U835" s="1"/>
      <c r="V835" s="1" t="s">
        <v>14260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16750</v>
      </c>
      <c r="F836" s="1" t="s">
        <v>17714</v>
      </c>
      <c r="G836" s="1" t="s">
        <v>18654</v>
      </c>
      <c r="H836" s="1" t="s">
        <v>19590</v>
      </c>
      <c r="I836" s="1" t="s">
        <v>10686</v>
      </c>
      <c r="J836" s="1"/>
      <c r="K836" s="1" t="s">
        <v>19933</v>
      </c>
      <c r="L836" s="1" t="s">
        <v>834</v>
      </c>
      <c r="M836" s="1" t="s">
        <v>12277</v>
      </c>
      <c r="N836" s="1" t="s">
        <v>13112</v>
      </c>
      <c r="O836" s="1" t="s">
        <v>834</v>
      </c>
      <c r="P836" s="1" t="s">
        <v>19942</v>
      </c>
      <c r="Q836" s="1" t="s">
        <v>20076</v>
      </c>
      <c r="R836" s="1" t="s">
        <v>14248</v>
      </c>
      <c r="S836" s="1" t="s">
        <v>834</v>
      </c>
      <c r="T836" s="1" t="s">
        <v>20237</v>
      </c>
      <c r="U836" s="1"/>
      <c r="V836" s="1" t="s">
        <v>14260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16751</v>
      </c>
      <c r="F837" s="1" t="s">
        <v>17715</v>
      </c>
      <c r="G837" s="1" t="s">
        <v>18655</v>
      </c>
      <c r="H837" s="1" t="s">
        <v>19591</v>
      </c>
      <c r="I837" s="1" t="s">
        <v>10687</v>
      </c>
      <c r="J837" s="1"/>
      <c r="K837" s="1" t="s">
        <v>19933</v>
      </c>
      <c r="L837" s="1" t="s">
        <v>835</v>
      </c>
      <c r="M837" s="1" t="s">
        <v>12278</v>
      </c>
      <c r="N837" s="1" t="s">
        <v>13112</v>
      </c>
      <c r="O837" s="1" t="s">
        <v>835</v>
      </c>
      <c r="P837" s="1" t="s">
        <v>19942</v>
      </c>
      <c r="Q837" s="1" t="s">
        <v>20077</v>
      </c>
      <c r="R837" s="1" t="s">
        <v>14248</v>
      </c>
      <c r="S837" s="1" t="s">
        <v>835</v>
      </c>
      <c r="T837" s="1"/>
      <c r="U837" s="1"/>
      <c r="V837" s="1" t="s">
        <v>14260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16752</v>
      </c>
      <c r="F838" s="1" t="s">
        <v>16752</v>
      </c>
      <c r="G838" s="1" t="s">
        <v>18656</v>
      </c>
      <c r="H838" s="1" t="s">
        <v>19592</v>
      </c>
      <c r="I838" s="1" t="s">
        <v>10688</v>
      </c>
      <c r="J838" s="1"/>
      <c r="K838" s="1" t="s">
        <v>19933</v>
      </c>
      <c r="L838" s="1" t="s">
        <v>836</v>
      </c>
      <c r="M838" s="1" t="s">
        <v>12279</v>
      </c>
      <c r="N838" s="1" t="s">
        <v>13112</v>
      </c>
      <c r="O838" s="1" t="s">
        <v>836</v>
      </c>
      <c r="P838" s="1" t="s">
        <v>19942</v>
      </c>
      <c r="Q838" s="1" t="s">
        <v>20078</v>
      </c>
      <c r="R838" s="1" t="s">
        <v>14248</v>
      </c>
      <c r="S838" s="1" t="s">
        <v>836</v>
      </c>
      <c r="T838" s="1"/>
      <c r="U838" s="1"/>
      <c r="V838" s="1" t="s">
        <v>14260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7472</v>
      </c>
      <c r="H839" s="1" t="s">
        <v>9062</v>
      </c>
      <c r="I839" s="1" t="s">
        <v>10689</v>
      </c>
      <c r="J839" s="1"/>
      <c r="K839" s="1" t="s">
        <v>19933</v>
      </c>
      <c r="L839" s="1" t="s">
        <v>837</v>
      </c>
      <c r="M839" s="1" t="s">
        <v>12280</v>
      </c>
      <c r="N839" s="1" t="s">
        <v>13112</v>
      </c>
      <c r="O839" s="1" t="s">
        <v>837</v>
      </c>
      <c r="P839" s="1" t="s">
        <v>19942</v>
      </c>
      <c r="Q839" s="1" t="s">
        <v>20079</v>
      </c>
      <c r="R839" s="1" t="s">
        <v>14248</v>
      </c>
      <c r="S839" s="1" t="s">
        <v>837</v>
      </c>
      <c r="T839" s="1"/>
      <c r="U839" s="1"/>
      <c r="V839" s="1" t="s">
        <v>14260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7473</v>
      </c>
      <c r="H840" s="1" t="s">
        <v>9063</v>
      </c>
      <c r="I840" s="1" t="s">
        <v>10690</v>
      </c>
      <c r="J840" s="1"/>
      <c r="K840" s="1" t="s">
        <v>19933</v>
      </c>
      <c r="L840" s="1" t="s">
        <v>838</v>
      </c>
      <c r="M840" s="1" t="s">
        <v>12281</v>
      </c>
      <c r="N840" s="1" t="s">
        <v>13112</v>
      </c>
      <c r="O840" s="1" t="s">
        <v>838</v>
      </c>
      <c r="P840" s="1" t="s">
        <v>19942</v>
      </c>
      <c r="Q840" s="1" t="s">
        <v>20080</v>
      </c>
      <c r="R840" s="1" t="s">
        <v>14248</v>
      </c>
      <c r="S840" s="1" t="s">
        <v>838</v>
      </c>
      <c r="T840" s="1"/>
      <c r="U840" s="1"/>
      <c r="V840" s="1" t="s">
        <v>14260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16753</v>
      </c>
      <c r="F841" s="1" t="s">
        <v>17716</v>
      </c>
      <c r="G841" s="1" t="s">
        <v>18657</v>
      </c>
      <c r="H841" s="1" t="s">
        <v>19593</v>
      </c>
      <c r="I841" s="1" t="s">
        <v>10691</v>
      </c>
      <c r="J841" s="1"/>
      <c r="K841" s="1" t="s">
        <v>19933</v>
      </c>
      <c r="L841" s="1" t="s">
        <v>839</v>
      </c>
      <c r="M841" s="1" t="s">
        <v>12282</v>
      </c>
      <c r="N841" s="1" t="s">
        <v>13112</v>
      </c>
      <c r="O841" s="1" t="s">
        <v>839</v>
      </c>
      <c r="P841" s="1" t="s">
        <v>19942</v>
      </c>
      <c r="Q841" s="1" t="s">
        <v>20081</v>
      </c>
      <c r="R841" s="1" t="s">
        <v>14248</v>
      </c>
      <c r="S841" s="1" t="s">
        <v>839</v>
      </c>
      <c r="T841" s="1"/>
      <c r="U841" s="1"/>
      <c r="V841" s="1" t="s">
        <v>14260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7475</v>
      </c>
      <c r="H842" s="1" t="s">
        <v>9065</v>
      </c>
      <c r="I842" s="1" t="s">
        <v>10692</v>
      </c>
      <c r="J842" s="1"/>
      <c r="K842" s="1" t="s">
        <v>19933</v>
      </c>
      <c r="L842" s="1" t="s">
        <v>840</v>
      </c>
      <c r="M842" s="1" t="s">
        <v>12283</v>
      </c>
      <c r="N842" s="1" t="s">
        <v>13112</v>
      </c>
      <c r="O842" s="1" t="s">
        <v>840</v>
      </c>
      <c r="P842" s="1" t="s">
        <v>19942</v>
      </c>
      <c r="Q842" s="1" t="s">
        <v>20082</v>
      </c>
      <c r="R842" s="1" t="s">
        <v>14248</v>
      </c>
      <c r="S842" s="1" t="s">
        <v>840</v>
      </c>
      <c r="T842" s="1"/>
      <c r="U842" s="1"/>
      <c r="V842" s="1" t="s">
        <v>14260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16754</v>
      </c>
      <c r="F843" s="1" t="s">
        <v>17717</v>
      </c>
      <c r="G843" s="1" t="s">
        <v>18658</v>
      </c>
      <c r="H843" s="1" t="s">
        <v>19594</v>
      </c>
      <c r="I843" s="1" t="s">
        <v>10693</v>
      </c>
      <c r="J843" s="1"/>
      <c r="K843" s="1" t="s">
        <v>19933</v>
      </c>
      <c r="L843" s="1" t="s">
        <v>841</v>
      </c>
      <c r="M843" s="1" t="s">
        <v>12284</v>
      </c>
      <c r="N843" s="1" t="s">
        <v>13112</v>
      </c>
      <c r="O843" s="1" t="s">
        <v>841</v>
      </c>
      <c r="P843" s="1" t="s">
        <v>19942</v>
      </c>
      <c r="Q843" s="1" t="s">
        <v>20083</v>
      </c>
      <c r="R843" s="1" t="s">
        <v>14248</v>
      </c>
      <c r="S843" s="1" t="s">
        <v>841</v>
      </c>
      <c r="T843" s="1"/>
      <c r="U843" s="1"/>
      <c r="V843" s="1" t="s">
        <v>14260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16755</v>
      </c>
      <c r="F844" s="1" t="s">
        <v>17718</v>
      </c>
      <c r="G844" s="1" t="s">
        <v>18659</v>
      </c>
      <c r="H844" s="1" t="s">
        <v>19595</v>
      </c>
      <c r="I844" s="1" t="s">
        <v>10694</v>
      </c>
      <c r="J844" s="1"/>
      <c r="K844" s="1" t="s">
        <v>19933</v>
      </c>
      <c r="L844" s="1" t="s">
        <v>842</v>
      </c>
      <c r="M844" s="1" t="s">
        <v>12285</v>
      </c>
      <c r="N844" s="1" t="s">
        <v>13112</v>
      </c>
      <c r="O844" s="1" t="s">
        <v>842</v>
      </c>
      <c r="P844" s="1" t="s">
        <v>19943</v>
      </c>
      <c r="Q844" s="1" t="s">
        <v>19943</v>
      </c>
      <c r="R844" s="1" t="s">
        <v>14248</v>
      </c>
      <c r="S844" s="1" t="s">
        <v>842</v>
      </c>
      <c r="T844" s="1"/>
      <c r="U844" s="1" t="s">
        <v>20249</v>
      </c>
      <c r="V844" s="1" t="s">
        <v>14260</v>
      </c>
      <c r="W844" s="1" t="s">
        <v>842</v>
      </c>
      <c r="X844" s="1" t="s">
        <v>20259</v>
      </c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16756</v>
      </c>
      <c r="F845" s="1" t="s">
        <v>17719</v>
      </c>
      <c r="G845" s="1" t="s">
        <v>18660</v>
      </c>
      <c r="H845" s="1" t="s">
        <v>19596</v>
      </c>
      <c r="I845" s="1" t="s">
        <v>10293</v>
      </c>
      <c r="J845" s="1"/>
      <c r="K845" s="1" t="s">
        <v>19933</v>
      </c>
      <c r="L845" s="1" t="s">
        <v>843</v>
      </c>
      <c r="M845" s="1" t="s">
        <v>12286</v>
      </c>
      <c r="N845" s="1" t="s">
        <v>13112</v>
      </c>
      <c r="O845" s="1" t="s">
        <v>843</v>
      </c>
      <c r="P845" s="1" t="s">
        <v>19943</v>
      </c>
      <c r="Q845" s="1" t="s">
        <v>19943</v>
      </c>
      <c r="R845" s="1" t="s">
        <v>14248</v>
      </c>
      <c r="S845" s="1" t="s">
        <v>843</v>
      </c>
      <c r="T845" s="1"/>
      <c r="U845" s="1"/>
      <c r="V845" s="1" t="s">
        <v>14260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7479</v>
      </c>
      <c r="H846" s="1" t="s">
        <v>9069</v>
      </c>
      <c r="I846" s="1" t="s">
        <v>10695</v>
      </c>
      <c r="J846" s="1"/>
      <c r="K846" s="1" t="s">
        <v>19933</v>
      </c>
      <c r="L846" s="1" t="s">
        <v>844</v>
      </c>
      <c r="M846" s="1" t="s">
        <v>12287</v>
      </c>
      <c r="N846" s="1" t="s">
        <v>13112</v>
      </c>
      <c r="O846" s="1" t="s">
        <v>844</v>
      </c>
      <c r="P846" s="1" t="s">
        <v>19943</v>
      </c>
      <c r="Q846" s="1" t="s">
        <v>19943</v>
      </c>
      <c r="R846" s="1" t="s">
        <v>14248</v>
      </c>
      <c r="S846" s="1" t="s">
        <v>844</v>
      </c>
      <c r="T846" s="1"/>
      <c r="U846" s="1"/>
      <c r="V846" s="1" t="s">
        <v>14260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16757</v>
      </c>
      <c r="F847" s="1" t="s">
        <v>17720</v>
      </c>
      <c r="G847" s="1" t="s">
        <v>18661</v>
      </c>
      <c r="H847" s="1" t="s">
        <v>19597</v>
      </c>
      <c r="I847" s="1" t="s">
        <v>10696</v>
      </c>
      <c r="J847" s="1"/>
      <c r="K847" s="1" t="s">
        <v>19933</v>
      </c>
      <c r="L847" s="1" t="s">
        <v>845</v>
      </c>
      <c r="M847" s="1" t="s">
        <v>12288</v>
      </c>
      <c r="N847" s="1" t="s">
        <v>13112</v>
      </c>
      <c r="O847" s="1" t="s">
        <v>845</v>
      </c>
      <c r="P847" s="1" t="s">
        <v>19943</v>
      </c>
      <c r="Q847" s="1" t="s">
        <v>19943</v>
      </c>
      <c r="R847" s="1" t="s">
        <v>14248</v>
      </c>
      <c r="S847" s="1" t="s">
        <v>845</v>
      </c>
      <c r="T847" s="1"/>
      <c r="U847" s="1"/>
      <c r="V847" s="1" t="s">
        <v>14260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16758</v>
      </c>
      <c r="F848" s="1" t="s">
        <v>17721</v>
      </c>
      <c r="G848" s="1" t="s">
        <v>18662</v>
      </c>
      <c r="H848" s="1" t="s">
        <v>19598</v>
      </c>
      <c r="I848" s="1" t="s">
        <v>10697</v>
      </c>
      <c r="J848" s="1"/>
      <c r="K848" s="1" t="s">
        <v>19933</v>
      </c>
      <c r="L848" s="1" t="s">
        <v>846</v>
      </c>
      <c r="M848" s="1" t="s">
        <v>12289</v>
      </c>
      <c r="N848" s="1" t="s">
        <v>13112</v>
      </c>
      <c r="O848" s="1" t="s">
        <v>846</v>
      </c>
      <c r="P848" s="1" t="s">
        <v>19943</v>
      </c>
      <c r="Q848" s="1" t="s">
        <v>19943</v>
      </c>
      <c r="R848" s="1" t="s">
        <v>14248</v>
      </c>
      <c r="S848" s="1" t="s">
        <v>846</v>
      </c>
      <c r="T848" s="1"/>
      <c r="U848" s="1"/>
      <c r="V848" s="1" t="s">
        <v>14260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16759</v>
      </c>
      <c r="F849" s="1" t="s">
        <v>17722</v>
      </c>
      <c r="G849" s="1" t="s">
        <v>18663</v>
      </c>
      <c r="H849" s="1" t="s">
        <v>19599</v>
      </c>
      <c r="I849" s="1" t="s">
        <v>10698</v>
      </c>
      <c r="J849" s="1"/>
      <c r="K849" s="1" t="s">
        <v>19933</v>
      </c>
      <c r="L849" s="1" t="s">
        <v>847</v>
      </c>
      <c r="M849" s="1" t="s">
        <v>12290</v>
      </c>
      <c r="N849" s="1" t="s">
        <v>13112</v>
      </c>
      <c r="O849" s="1" t="s">
        <v>847</v>
      </c>
      <c r="P849" s="1" t="s">
        <v>19943</v>
      </c>
      <c r="Q849" s="1" t="s">
        <v>19943</v>
      </c>
      <c r="R849" s="1" t="s">
        <v>14248</v>
      </c>
      <c r="S849" s="1" t="s">
        <v>847</v>
      </c>
      <c r="T849" s="1"/>
      <c r="U849" s="1"/>
      <c r="V849" s="1" t="s">
        <v>14260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16760</v>
      </c>
      <c r="F850" s="1" t="s">
        <v>17723</v>
      </c>
      <c r="G850" s="1" t="s">
        <v>18664</v>
      </c>
      <c r="H850" s="1" t="s">
        <v>19600</v>
      </c>
      <c r="I850" s="1" t="s">
        <v>10699</v>
      </c>
      <c r="J850" s="1"/>
      <c r="K850" s="1" t="s">
        <v>19933</v>
      </c>
      <c r="L850" s="1" t="s">
        <v>848</v>
      </c>
      <c r="M850" s="1" t="s">
        <v>12291</v>
      </c>
      <c r="N850" s="1" t="s">
        <v>13112</v>
      </c>
      <c r="O850" s="1" t="s">
        <v>848</v>
      </c>
      <c r="P850" s="1" t="s">
        <v>19943</v>
      </c>
      <c r="Q850" s="1" t="s">
        <v>19943</v>
      </c>
      <c r="R850" s="1" t="s">
        <v>14248</v>
      </c>
      <c r="S850" s="1" t="s">
        <v>848</v>
      </c>
      <c r="T850" s="1"/>
      <c r="U850" s="1"/>
      <c r="V850" s="1" t="s">
        <v>14260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16761</v>
      </c>
      <c r="F851" s="1" t="s">
        <v>17724</v>
      </c>
      <c r="G851" s="1" t="s">
        <v>18665</v>
      </c>
      <c r="H851" s="1" t="s">
        <v>19601</v>
      </c>
      <c r="I851" s="1" t="s">
        <v>10700</v>
      </c>
      <c r="J851" s="1"/>
      <c r="K851" s="1" t="s">
        <v>19933</v>
      </c>
      <c r="L851" s="1" t="s">
        <v>849</v>
      </c>
      <c r="M851" s="1" t="s">
        <v>12292</v>
      </c>
      <c r="N851" s="1" t="s">
        <v>13112</v>
      </c>
      <c r="O851" s="1" t="s">
        <v>849</v>
      </c>
      <c r="P851" s="1" t="s">
        <v>19943</v>
      </c>
      <c r="Q851" s="1" t="s">
        <v>19943</v>
      </c>
      <c r="R851" s="1" t="s">
        <v>14248</v>
      </c>
      <c r="S851" s="1" t="s">
        <v>849</v>
      </c>
      <c r="T851" s="1"/>
      <c r="U851" s="1"/>
      <c r="V851" s="1" t="s">
        <v>14260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7485</v>
      </c>
      <c r="H852" s="1" t="s">
        <v>9075</v>
      </c>
      <c r="I852" s="1" t="s">
        <v>10701</v>
      </c>
      <c r="J852" s="1"/>
      <c r="K852" s="1" t="s">
        <v>19933</v>
      </c>
      <c r="L852" s="1" t="s">
        <v>850</v>
      </c>
      <c r="M852" s="1" t="s">
        <v>12293</v>
      </c>
      <c r="N852" s="1" t="s">
        <v>13112</v>
      </c>
      <c r="O852" s="1" t="s">
        <v>850</v>
      </c>
      <c r="P852" s="1" t="s">
        <v>19943</v>
      </c>
      <c r="Q852" s="1" t="s">
        <v>19943</v>
      </c>
      <c r="R852" s="1" t="s">
        <v>14248</v>
      </c>
      <c r="S852" s="1" t="s">
        <v>850</v>
      </c>
      <c r="T852" s="1"/>
      <c r="U852" s="1"/>
      <c r="V852" s="1" t="s">
        <v>14260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16762</v>
      </c>
      <c r="F853" s="1" t="s">
        <v>17725</v>
      </c>
      <c r="G853" s="1" t="s">
        <v>18666</v>
      </c>
      <c r="H853" s="1" t="s">
        <v>19602</v>
      </c>
      <c r="I853" s="1" t="s">
        <v>10702</v>
      </c>
      <c r="J853" s="1"/>
      <c r="K853" s="1" t="s">
        <v>19933</v>
      </c>
      <c r="L853" s="1" t="s">
        <v>851</v>
      </c>
      <c r="M853" s="1" t="s">
        <v>12294</v>
      </c>
      <c r="N853" s="1" t="s">
        <v>13112</v>
      </c>
      <c r="O853" s="1" t="s">
        <v>851</v>
      </c>
      <c r="P853" s="1" t="s">
        <v>19943</v>
      </c>
      <c r="Q853" s="1" t="s">
        <v>19943</v>
      </c>
      <c r="R853" s="1" t="s">
        <v>14248</v>
      </c>
      <c r="S853" s="1" t="s">
        <v>851</v>
      </c>
      <c r="T853" s="1"/>
      <c r="U853" s="1"/>
      <c r="V853" s="1" t="s">
        <v>14260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7487</v>
      </c>
      <c r="H854" s="1" t="s">
        <v>9077</v>
      </c>
      <c r="I854" s="1" t="s">
        <v>10703</v>
      </c>
      <c r="J854" s="1"/>
      <c r="K854" s="1" t="s">
        <v>19933</v>
      </c>
      <c r="L854" s="1" t="s">
        <v>852</v>
      </c>
      <c r="M854" s="1" t="s">
        <v>12295</v>
      </c>
      <c r="N854" s="1" t="s">
        <v>13112</v>
      </c>
      <c r="O854" s="1" t="s">
        <v>852</v>
      </c>
      <c r="P854" s="1" t="s">
        <v>19943</v>
      </c>
      <c r="Q854" s="1" t="s">
        <v>19943</v>
      </c>
      <c r="R854" s="1" t="s">
        <v>14248</v>
      </c>
      <c r="S854" s="1" t="s">
        <v>852</v>
      </c>
      <c r="T854" s="1"/>
      <c r="U854" s="1"/>
      <c r="V854" s="1" t="s">
        <v>14260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7488</v>
      </c>
      <c r="H855" s="1" t="s">
        <v>9078</v>
      </c>
      <c r="I855" s="1" t="s">
        <v>10704</v>
      </c>
      <c r="J855" s="1"/>
      <c r="K855" s="1" t="s">
        <v>19933</v>
      </c>
      <c r="L855" s="1" t="s">
        <v>853</v>
      </c>
      <c r="M855" s="1" t="s">
        <v>12296</v>
      </c>
      <c r="N855" s="1" t="s">
        <v>13112</v>
      </c>
      <c r="O855" s="1" t="s">
        <v>853</v>
      </c>
      <c r="P855" s="1" t="s">
        <v>19943</v>
      </c>
      <c r="Q855" s="1" t="s">
        <v>19943</v>
      </c>
      <c r="R855" s="1" t="s">
        <v>14248</v>
      </c>
      <c r="S855" s="1" t="s">
        <v>853</v>
      </c>
      <c r="T855" s="1"/>
      <c r="U855" s="1"/>
      <c r="V855" s="1" t="s">
        <v>14260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16763</v>
      </c>
      <c r="F856" s="1" t="s">
        <v>17726</v>
      </c>
      <c r="G856" s="1" t="s">
        <v>18667</v>
      </c>
      <c r="H856" s="1" t="s">
        <v>19603</v>
      </c>
      <c r="I856" s="1" t="s">
        <v>10705</v>
      </c>
      <c r="J856" s="1"/>
      <c r="K856" s="1" t="s">
        <v>19933</v>
      </c>
      <c r="L856" s="1" t="s">
        <v>854</v>
      </c>
      <c r="M856" s="1" t="s">
        <v>12297</v>
      </c>
      <c r="N856" s="1" t="s">
        <v>13112</v>
      </c>
      <c r="O856" s="1" t="s">
        <v>854</v>
      </c>
      <c r="P856" s="1" t="s">
        <v>19943</v>
      </c>
      <c r="Q856" s="1" t="s">
        <v>19943</v>
      </c>
      <c r="R856" s="1" t="s">
        <v>14248</v>
      </c>
      <c r="S856" s="1" t="s">
        <v>854</v>
      </c>
      <c r="T856" s="1"/>
      <c r="U856" s="1"/>
      <c r="V856" s="1" t="s">
        <v>14260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16764</v>
      </c>
      <c r="F857" s="1" t="s">
        <v>17727</v>
      </c>
      <c r="G857" s="1" t="s">
        <v>18668</v>
      </c>
      <c r="H857" s="1" t="s">
        <v>19604</v>
      </c>
      <c r="I857" s="1" t="s">
        <v>10706</v>
      </c>
      <c r="J857" s="1"/>
      <c r="K857" s="1" t="s">
        <v>19933</v>
      </c>
      <c r="L857" s="1" t="s">
        <v>855</v>
      </c>
      <c r="M857" s="1" t="s">
        <v>12298</v>
      </c>
      <c r="N857" s="1" t="s">
        <v>13112</v>
      </c>
      <c r="O857" s="1" t="s">
        <v>855</v>
      </c>
      <c r="P857" s="1" t="s">
        <v>19943</v>
      </c>
      <c r="Q857" s="1" t="s">
        <v>19943</v>
      </c>
      <c r="R857" s="1" t="s">
        <v>14248</v>
      </c>
      <c r="S857" s="1" t="s">
        <v>855</v>
      </c>
      <c r="T857" s="1"/>
      <c r="U857" s="1"/>
      <c r="V857" s="1" t="s">
        <v>14260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16765</v>
      </c>
      <c r="F858" s="1" t="s">
        <v>17728</v>
      </c>
      <c r="G858" s="1" t="s">
        <v>18669</v>
      </c>
      <c r="H858" s="1" t="s">
        <v>19605</v>
      </c>
      <c r="I858" s="1" t="s">
        <v>10707</v>
      </c>
      <c r="J858" s="1"/>
      <c r="K858" s="1" t="s">
        <v>19933</v>
      </c>
      <c r="L858" s="1" t="s">
        <v>856</v>
      </c>
      <c r="M858" s="1" t="s">
        <v>12299</v>
      </c>
      <c r="N858" s="1" t="s">
        <v>13112</v>
      </c>
      <c r="O858" s="1" t="s">
        <v>856</v>
      </c>
      <c r="P858" s="1" t="s">
        <v>19943</v>
      </c>
      <c r="Q858" s="1" t="s">
        <v>19943</v>
      </c>
      <c r="R858" s="1" t="s">
        <v>14248</v>
      </c>
      <c r="S858" s="1" t="s">
        <v>856</v>
      </c>
      <c r="T858" s="1"/>
      <c r="U858" s="1"/>
      <c r="V858" s="1" t="s">
        <v>14260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16766</v>
      </c>
      <c r="F859" s="1" t="s">
        <v>17729</v>
      </c>
      <c r="G859" s="1" t="s">
        <v>18670</v>
      </c>
      <c r="H859" s="1" t="s">
        <v>19606</v>
      </c>
      <c r="I859" s="1" t="s">
        <v>10708</v>
      </c>
      <c r="J859" s="1"/>
      <c r="K859" s="1" t="s">
        <v>19933</v>
      </c>
      <c r="L859" s="1" t="s">
        <v>857</v>
      </c>
      <c r="M859" s="1" t="s">
        <v>12300</v>
      </c>
      <c r="N859" s="1" t="s">
        <v>13112</v>
      </c>
      <c r="O859" s="1" t="s">
        <v>857</v>
      </c>
      <c r="P859" s="1" t="s">
        <v>19943</v>
      </c>
      <c r="Q859" s="1" t="s">
        <v>19943</v>
      </c>
      <c r="R859" s="1" t="s">
        <v>14248</v>
      </c>
      <c r="S859" s="1" t="s">
        <v>857</v>
      </c>
      <c r="T859" s="1"/>
      <c r="U859" s="1"/>
      <c r="V859" s="1" t="s">
        <v>14260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7493</v>
      </c>
      <c r="H860" s="1" t="s">
        <v>9083</v>
      </c>
      <c r="I860" s="1" t="s">
        <v>10709</v>
      </c>
      <c r="J860" s="1"/>
      <c r="K860" s="1" t="s">
        <v>19933</v>
      </c>
      <c r="L860" s="1" t="s">
        <v>858</v>
      </c>
      <c r="M860" s="1" t="s">
        <v>12301</v>
      </c>
      <c r="N860" s="1" t="s">
        <v>13112</v>
      </c>
      <c r="O860" s="1" t="s">
        <v>858</v>
      </c>
      <c r="P860" s="1" t="s">
        <v>19943</v>
      </c>
      <c r="Q860" s="1" t="s">
        <v>19943</v>
      </c>
      <c r="R860" s="1" t="s">
        <v>14248</v>
      </c>
      <c r="S860" s="1" t="s">
        <v>858</v>
      </c>
      <c r="T860" s="1"/>
      <c r="U860" s="1"/>
      <c r="V860" s="1" t="s">
        <v>14260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16767</v>
      </c>
      <c r="F861" s="1" t="s">
        <v>17730</v>
      </c>
      <c r="G861" s="1" t="s">
        <v>18671</v>
      </c>
      <c r="H861" s="1" t="s">
        <v>19607</v>
      </c>
      <c r="I861" s="1" t="s">
        <v>10710</v>
      </c>
      <c r="J861" s="1"/>
      <c r="K861" s="1" t="s">
        <v>19933</v>
      </c>
      <c r="L861" s="1" t="s">
        <v>859</v>
      </c>
      <c r="M861" s="1" t="s">
        <v>12302</v>
      </c>
      <c r="N861" s="1" t="s">
        <v>13112</v>
      </c>
      <c r="O861" s="1" t="s">
        <v>859</v>
      </c>
      <c r="P861" s="1" t="s">
        <v>19943</v>
      </c>
      <c r="Q861" s="1" t="s">
        <v>19943</v>
      </c>
      <c r="R861" s="1" t="s">
        <v>14248</v>
      </c>
      <c r="S861" s="1" t="s">
        <v>859</v>
      </c>
      <c r="T861" s="1"/>
      <c r="U861" s="1"/>
      <c r="V861" s="1" t="s">
        <v>14260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16768</v>
      </c>
      <c r="F862" s="1" t="s">
        <v>17731</v>
      </c>
      <c r="G862" s="1" t="s">
        <v>18672</v>
      </c>
      <c r="H862" s="1" t="s">
        <v>19608</v>
      </c>
      <c r="I862" s="1" t="s">
        <v>10626</v>
      </c>
      <c r="J862" s="1"/>
      <c r="K862" s="1" t="s">
        <v>19933</v>
      </c>
      <c r="L862" s="1" t="s">
        <v>860</v>
      </c>
      <c r="M862" s="1" t="s">
        <v>12303</v>
      </c>
      <c r="N862" s="1" t="s">
        <v>13112</v>
      </c>
      <c r="O862" s="1" t="s">
        <v>860</v>
      </c>
      <c r="P862" s="1" t="s">
        <v>19943</v>
      </c>
      <c r="Q862" s="1" t="s">
        <v>19943</v>
      </c>
      <c r="R862" s="1" t="s">
        <v>14248</v>
      </c>
      <c r="S862" s="1" t="s">
        <v>860</v>
      </c>
      <c r="T862" s="1"/>
      <c r="U862" s="1"/>
      <c r="V862" s="1" t="s">
        <v>14260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16769</v>
      </c>
      <c r="F863" s="1" t="s">
        <v>17732</v>
      </c>
      <c r="G863" s="1" t="s">
        <v>18673</v>
      </c>
      <c r="H863" s="1" t="s">
        <v>19609</v>
      </c>
      <c r="I863" s="1" t="s">
        <v>10711</v>
      </c>
      <c r="J863" s="1"/>
      <c r="K863" s="1" t="s">
        <v>19933</v>
      </c>
      <c r="L863" s="1" t="s">
        <v>861</v>
      </c>
      <c r="M863" s="1" t="s">
        <v>12304</v>
      </c>
      <c r="N863" s="1" t="s">
        <v>13112</v>
      </c>
      <c r="O863" s="1" t="s">
        <v>861</v>
      </c>
      <c r="P863" s="1" t="s">
        <v>19943</v>
      </c>
      <c r="Q863" s="1" t="s">
        <v>19943</v>
      </c>
      <c r="R863" s="1" t="s">
        <v>14248</v>
      </c>
      <c r="S863" s="1" t="s">
        <v>861</v>
      </c>
      <c r="T863" s="1"/>
      <c r="U863" s="1"/>
      <c r="V863" s="1" t="s">
        <v>14260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16770</v>
      </c>
      <c r="F864" s="1" t="s">
        <v>17733</v>
      </c>
      <c r="G864" s="1" t="s">
        <v>18674</v>
      </c>
      <c r="H864" s="1" t="s">
        <v>19610</v>
      </c>
      <c r="I864" s="1" t="s">
        <v>10712</v>
      </c>
      <c r="J864" s="1"/>
      <c r="K864" s="1" t="s">
        <v>19933</v>
      </c>
      <c r="L864" s="1" t="s">
        <v>862</v>
      </c>
      <c r="M864" s="1" t="s">
        <v>12305</v>
      </c>
      <c r="N864" s="1" t="s">
        <v>13112</v>
      </c>
      <c r="O864" s="1" t="s">
        <v>862</v>
      </c>
      <c r="P864" s="1" t="s">
        <v>19943</v>
      </c>
      <c r="Q864" s="1" t="s">
        <v>19943</v>
      </c>
      <c r="R864" s="1" t="s">
        <v>14248</v>
      </c>
      <c r="S864" s="1" t="s">
        <v>862</v>
      </c>
      <c r="T864" s="1"/>
      <c r="U864" s="1"/>
      <c r="V864" s="1" t="s">
        <v>14260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7498</v>
      </c>
      <c r="H865" s="1" t="s">
        <v>9088</v>
      </c>
      <c r="I865" s="1" t="s">
        <v>10713</v>
      </c>
      <c r="J865" s="1"/>
      <c r="K865" s="1" t="s">
        <v>19933</v>
      </c>
      <c r="L865" s="1" t="s">
        <v>863</v>
      </c>
      <c r="M865" s="1" t="s">
        <v>12306</v>
      </c>
      <c r="N865" s="1" t="s">
        <v>13112</v>
      </c>
      <c r="O865" s="1" t="s">
        <v>863</v>
      </c>
      <c r="P865" s="1" t="s">
        <v>19943</v>
      </c>
      <c r="Q865" s="1" t="s">
        <v>19943</v>
      </c>
      <c r="R865" s="1" t="s">
        <v>14248</v>
      </c>
      <c r="S865" s="1" t="s">
        <v>863</v>
      </c>
      <c r="T865" s="1"/>
      <c r="U865" s="1"/>
      <c r="V865" s="1" t="s">
        <v>14260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16771</v>
      </c>
      <c r="F866" s="1" t="s">
        <v>17734</v>
      </c>
      <c r="G866" s="1" t="s">
        <v>18675</v>
      </c>
      <c r="H866" s="1" t="s">
        <v>19611</v>
      </c>
      <c r="I866" s="1" t="s">
        <v>10714</v>
      </c>
      <c r="J866" s="1"/>
      <c r="K866" s="1" t="s">
        <v>19933</v>
      </c>
      <c r="L866" s="1" t="s">
        <v>864</v>
      </c>
      <c r="M866" s="1" t="s">
        <v>12307</v>
      </c>
      <c r="N866" s="1" t="s">
        <v>13112</v>
      </c>
      <c r="O866" s="1" t="s">
        <v>864</v>
      </c>
      <c r="P866" s="1" t="s">
        <v>19943</v>
      </c>
      <c r="Q866" s="1" t="s">
        <v>19943</v>
      </c>
      <c r="R866" s="1" t="s">
        <v>14248</v>
      </c>
      <c r="S866" s="1" t="s">
        <v>864</v>
      </c>
      <c r="T866" s="1"/>
      <c r="U866" s="1"/>
      <c r="V866" s="1" t="s">
        <v>14260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7500</v>
      </c>
      <c r="H867" s="1" t="s">
        <v>9090</v>
      </c>
      <c r="I867" s="1" t="s">
        <v>10715</v>
      </c>
      <c r="J867" s="1"/>
      <c r="K867" s="1" t="s">
        <v>19933</v>
      </c>
      <c r="L867" s="1" t="s">
        <v>865</v>
      </c>
      <c r="M867" s="1" t="s">
        <v>12308</v>
      </c>
      <c r="N867" s="1" t="s">
        <v>13112</v>
      </c>
      <c r="O867" s="1" t="s">
        <v>865</v>
      </c>
      <c r="P867" s="1" t="s">
        <v>19943</v>
      </c>
      <c r="Q867" s="1" t="s">
        <v>19943</v>
      </c>
      <c r="R867" s="1" t="s">
        <v>14248</v>
      </c>
      <c r="S867" s="1" t="s">
        <v>865</v>
      </c>
      <c r="T867" s="1"/>
      <c r="U867" s="1"/>
      <c r="V867" s="1" t="s">
        <v>14260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7501</v>
      </c>
      <c r="H868" s="1" t="s">
        <v>9091</v>
      </c>
      <c r="I868" s="1" t="s">
        <v>10716</v>
      </c>
      <c r="J868" s="1"/>
      <c r="K868" s="1" t="s">
        <v>19933</v>
      </c>
      <c r="L868" s="1" t="s">
        <v>866</v>
      </c>
      <c r="M868" s="1" t="s">
        <v>12309</v>
      </c>
      <c r="N868" s="1" t="s">
        <v>13112</v>
      </c>
      <c r="O868" s="1" t="s">
        <v>866</v>
      </c>
      <c r="P868" s="1" t="s">
        <v>19943</v>
      </c>
      <c r="Q868" s="1" t="s">
        <v>19943</v>
      </c>
      <c r="R868" s="1" t="s">
        <v>14248</v>
      </c>
      <c r="S868" s="1" t="s">
        <v>866</v>
      </c>
      <c r="T868" s="1"/>
      <c r="U868" s="1"/>
      <c r="V868" s="1" t="s">
        <v>14260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7502</v>
      </c>
      <c r="H869" s="1" t="s">
        <v>9092</v>
      </c>
      <c r="I869" s="1" t="s">
        <v>10717</v>
      </c>
      <c r="J869" s="1"/>
      <c r="K869" s="1" t="s">
        <v>19933</v>
      </c>
      <c r="L869" s="1" t="s">
        <v>867</v>
      </c>
      <c r="M869" s="1" t="s">
        <v>12310</v>
      </c>
      <c r="N869" s="1" t="s">
        <v>13112</v>
      </c>
      <c r="O869" s="1" t="s">
        <v>867</v>
      </c>
      <c r="P869" s="1" t="s">
        <v>19943</v>
      </c>
      <c r="Q869" s="1" t="s">
        <v>19943</v>
      </c>
      <c r="R869" s="1" t="s">
        <v>14248</v>
      </c>
      <c r="S869" s="1" t="s">
        <v>867</v>
      </c>
      <c r="T869" s="1"/>
      <c r="U869" s="1"/>
      <c r="V869" s="1" t="s">
        <v>14260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16772</v>
      </c>
      <c r="F870" s="1" t="s">
        <v>17735</v>
      </c>
      <c r="G870" s="1" t="s">
        <v>18676</v>
      </c>
      <c r="H870" s="1" t="s">
        <v>19612</v>
      </c>
      <c r="I870" s="1" t="s">
        <v>10718</v>
      </c>
      <c r="J870" s="1"/>
      <c r="K870" s="1" t="s">
        <v>19933</v>
      </c>
      <c r="L870" s="1" t="s">
        <v>868</v>
      </c>
      <c r="M870" s="1" t="s">
        <v>12311</v>
      </c>
      <c r="N870" s="1" t="s">
        <v>13112</v>
      </c>
      <c r="O870" s="1" t="s">
        <v>868</v>
      </c>
      <c r="P870" s="1" t="s">
        <v>19943</v>
      </c>
      <c r="Q870" s="1" t="s">
        <v>19943</v>
      </c>
      <c r="R870" s="1" t="s">
        <v>14248</v>
      </c>
      <c r="S870" s="1" t="s">
        <v>868</v>
      </c>
      <c r="T870" s="1"/>
      <c r="U870" s="1"/>
      <c r="V870" s="1" t="s">
        <v>14260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16773</v>
      </c>
      <c r="F871" s="1" t="s">
        <v>17736</v>
      </c>
      <c r="G871" s="1" t="s">
        <v>18677</v>
      </c>
      <c r="H871" s="1" t="s">
        <v>19613</v>
      </c>
      <c r="I871" s="1" t="s">
        <v>10719</v>
      </c>
      <c r="J871" s="1"/>
      <c r="K871" s="1" t="s">
        <v>19933</v>
      </c>
      <c r="L871" s="1" t="s">
        <v>869</v>
      </c>
      <c r="M871" s="1" t="s">
        <v>12312</v>
      </c>
      <c r="N871" s="1" t="s">
        <v>13112</v>
      </c>
      <c r="O871" s="1" t="s">
        <v>869</v>
      </c>
      <c r="P871" s="1" t="s">
        <v>19943</v>
      </c>
      <c r="Q871" s="1" t="s">
        <v>19943</v>
      </c>
      <c r="R871" s="1" t="s">
        <v>14248</v>
      </c>
      <c r="S871" s="1" t="s">
        <v>869</v>
      </c>
      <c r="T871" s="1"/>
      <c r="U871" s="1"/>
      <c r="V871" s="1" t="s">
        <v>14260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7505</v>
      </c>
      <c r="H872" s="1" t="s">
        <v>9095</v>
      </c>
      <c r="I872" s="1" t="s">
        <v>10720</v>
      </c>
      <c r="J872" s="1"/>
      <c r="K872" s="1" t="s">
        <v>19933</v>
      </c>
      <c r="L872" s="1" t="s">
        <v>870</v>
      </c>
      <c r="M872" s="1" t="s">
        <v>12313</v>
      </c>
      <c r="N872" s="1" t="s">
        <v>13112</v>
      </c>
      <c r="O872" s="1" t="s">
        <v>870</v>
      </c>
      <c r="P872" s="1" t="s">
        <v>19943</v>
      </c>
      <c r="Q872" s="1" t="s">
        <v>19943</v>
      </c>
      <c r="R872" s="1" t="s">
        <v>14248</v>
      </c>
      <c r="S872" s="1" t="s">
        <v>870</v>
      </c>
      <c r="T872" s="1"/>
      <c r="U872" s="1"/>
      <c r="V872" s="1" t="s">
        <v>14260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16774</v>
      </c>
      <c r="F873" s="1" t="s">
        <v>16774</v>
      </c>
      <c r="G873" s="1" t="s">
        <v>18678</v>
      </c>
      <c r="H873" s="1" t="s">
        <v>19614</v>
      </c>
      <c r="I873" s="1" t="s">
        <v>10721</v>
      </c>
      <c r="J873" s="1"/>
      <c r="K873" s="1" t="s">
        <v>19933</v>
      </c>
      <c r="L873" s="1" t="s">
        <v>871</v>
      </c>
      <c r="M873" s="1" t="s">
        <v>12314</v>
      </c>
      <c r="N873" s="1" t="s">
        <v>13112</v>
      </c>
      <c r="O873" s="1" t="s">
        <v>871</v>
      </c>
      <c r="P873" s="1" t="s">
        <v>19943</v>
      </c>
      <c r="Q873" s="1" t="s">
        <v>19943</v>
      </c>
      <c r="R873" s="1" t="s">
        <v>14248</v>
      </c>
      <c r="S873" s="1" t="s">
        <v>871</v>
      </c>
      <c r="T873" s="1"/>
      <c r="U873" s="1"/>
      <c r="V873" s="1" t="s">
        <v>14260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16775</v>
      </c>
      <c r="F874" s="1" t="s">
        <v>17737</v>
      </c>
      <c r="G874" s="1" t="s">
        <v>18679</v>
      </c>
      <c r="H874" s="1" t="s">
        <v>19615</v>
      </c>
      <c r="I874" s="1" t="s">
        <v>10722</v>
      </c>
      <c r="J874" s="1"/>
      <c r="K874" s="1" t="s">
        <v>19933</v>
      </c>
      <c r="L874" s="1" t="s">
        <v>872</v>
      </c>
      <c r="M874" s="1" t="s">
        <v>12315</v>
      </c>
      <c r="N874" s="1" t="s">
        <v>13112</v>
      </c>
      <c r="O874" s="1" t="s">
        <v>872</v>
      </c>
      <c r="P874" s="1" t="s">
        <v>19943</v>
      </c>
      <c r="Q874" s="1" t="s">
        <v>19943</v>
      </c>
      <c r="R874" s="1" t="s">
        <v>14248</v>
      </c>
      <c r="S874" s="1" t="s">
        <v>872</v>
      </c>
      <c r="T874" s="1"/>
      <c r="U874" s="1"/>
      <c r="V874" s="1" t="s">
        <v>14260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16776</v>
      </c>
      <c r="F875" s="1" t="s">
        <v>17738</v>
      </c>
      <c r="G875" s="1" t="s">
        <v>18680</v>
      </c>
      <c r="H875" s="1" t="s">
        <v>19616</v>
      </c>
      <c r="I875" s="1" t="s">
        <v>10723</v>
      </c>
      <c r="J875" s="1"/>
      <c r="K875" s="1" t="s">
        <v>19933</v>
      </c>
      <c r="L875" s="1" t="s">
        <v>873</v>
      </c>
      <c r="M875" s="1" t="s">
        <v>12316</v>
      </c>
      <c r="N875" s="1" t="s">
        <v>13112</v>
      </c>
      <c r="O875" s="1" t="s">
        <v>873</v>
      </c>
      <c r="P875" s="1" t="s">
        <v>19943</v>
      </c>
      <c r="Q875" s="1" t="s">
        <v>19943</v>
      </c>
      <c r="R875" s="1" t="s">
        <v>14248</v>
      </c>
      <c r="S875" s="1" t="s">
        <v>873</v>
      </c>
      <c r="T875" s="1"/>
      <c r="U875" s="1"/>
      <c r="V875" s="1" t="s">
        <v>14260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16777</v>
      </c>
      <c r="F876" s="1" t="s">
        <v>17739</v>
      </c>
      <c r="G876" s="1" t="s">
        <v>18681</v>
      </c>
      <c r="H876" s="1" t="s">
        <v>19617</v>
      </c>
      <c r="I876" s="1" t="s">
        <v>10724</v>
      </c>
      <c r="J876" s="1"/>
      <c r="K876" s="1" t="s">
        <v>19933</v>
      </c>
      <c r="L876" s="1" t="s">
        <v>874</v>
      </c>
      <c r="M876" s="1" t="s">
        <v>12317</v>
      </c>
      <c r="N876" s="1" t="s">
        <v>13112</v>
      </c>
      <c r="O876" s="1" t="s">
        <v>874</v>
      </c>
      <c r="P876" s="1" t="s">
        <v>19943</v>
      </c>
      <c r="Q876" s="1" t="s">
        <v>19943</v>
      </c>
      <c r="R876" s="1" t="s">
        <v>14248</v>
      </c>
      <c r="S876" s="1" t="s">
        <v>874</v>
      </c>
      <c r="T876" s="1"/>
      <c r="U876" s="1"/>
      <c r="V876" s="1" t="s">
        <v>14260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16778</v>
      </c>
      <c r="F877" s="1" t="s">
        <v>17740</v>
      </c>
      <c r="G877" s="1" t="s">
        <v>18682</v>
      </c>
      <c r="H877" s="1" t="s">
        <v>19618</v>
      </c>
      <c r="I877" s="1" t="s">
        <v>10725</v>
      </c>
      <c r="J877" s="1"/>
      <c r="K877" s="1" t="s">
        <v>19933</v>
      </c>
      <c r="L877" s="1" t="s">
        <v>875</v>
      </c>
      <c r="M877" s="1" t="s">
        <v>12318</v>
      </c>
      <c r="N877" s="1" t="s">
        <v>13112</v>
      </c>
      <c r="O877" s="1" t="s">
        <v>875</v>
      </c>
      <c r="P877" s="1" t="s">
        <v>19943</v>
      </c>
      <c r="Q877" s="1" t="s">
        <v>19943</v>
      </c>
      <c r="R877" s="1" t="s">
        <v>14248</v>
      </c>
      <c r="S877" s="1" t="s">
        <v>875</v>
      </c>
      <c r="T877" s="1"/>
      <c r="U877" s="1"/>
      <c r="V877" s="1" t="s">
        <v>14260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16779</v>
      </c>
      <c r="F878" s="1" t="s">
        <v>17741</v>
      </c>
      <c r="G878" s="1" t="s">
        <v>18683</v>
      </c>
      <c r="H878" s="1" t="s">
        <v>19619</v>
      </c>
      <c r="I878" s="1" t="s">
        <v>10266</v>
      </c>
      <c r="J878" s="1"/>
      <c r="K878" s="1" t="s">
        <v>19933</v>
      </c>
      <c r="L878" s="1" t="s">
        <v>876</v>
      </c>
      <c r="M878" s="1" t="s">
        <v>12319</v>
      </c>
      <c r="N878" s="1" t="s">
        <v>13112</v>
      </c>
      <c r="O878" s="1" t="s">
        <v>876</v>
      </c>
      <c r="P878" s="1" t="s">
        <v>19943</v>
      </c>
      <c r="Q878" s="1" t="s">
        <v>19943</v>
      </c>
      <c r="R878" s="1" t="s">
        <v>14248</v>
      </c>
      <c r="S878" s="1" t="s">
        <v>876</v>
      </c>
      <c r="T878" s="1"/>
      <c r="U878" s="1"/>
      <c r="V878" s="1" t="s">
        <v>14260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16780</v>
      </c>
      <c r="F879" s="1" t="s">
        <v>17742</v>
      </c>
      <c r="G879" s="1" t="s">
        <v>18684</v>
      </c>
      <c r="H879" s="1" t="s">
        <v>19620</v>
      </c>
      <c r="I879" s="1" t="s">
        <v>10726</v>
      </c>
      <c r="J879" s="1"/>
      <c r="K879" s="1" t="s">
        <v>19933</v>
      </c>
      <c r="L879" s="1" t="s">
        <v>877</v>
      </c>
      <c r="M879" s="1" t="s">
        <v>12320</v>
      </c>
      <c r="N879" s="1" t="s">
        <v>13112</v>
      </c>
      <c r="O879" s="1" t="s">
        <v>877</v>
      </c>
      <c r="P879" s="1" t="s">
        <v>19943</v>
      </c>
      <c r="Q879" s="1" t="s">
        <v>19943</v>
      </c>
      <c r="R879" s="1" t="s">
        <v>14248</v>
      </c>
      <c r="S879" s="1" t="s">
        <v>877</v>
      </c>
      <c r="T879" s="1"/>
      <c r="U879" s="1"/>
      <c r="V879" s="1" t="s">
        <v>14260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16781</v>
      </c>
      <c r="F880" s="1" t="s">
        <v>17743</v>
      </c>
      <c r="G880" s="1" t="s">
        <v>18685</v>
      </c>
      <c r="H880" s="1" t="s">
        <v>19621</v>
      </c>
      <c r="I880" s="1" t="s">
        <v>10727</v>
      </c>
      <c r="J880" s="1"/>
      <c r="K880" s="1" t="s">
        <v>19933</v>
      </c>
      <c r="L880" s="1" t="s">
        <v>878</v>
      </c>
      <c r="M880" s="1" t="s">
        <v>12321</v>
      </c>
      <c r="N880" s="1" t="s">
        <v>13112</v>
      </c>
      <c r="O880" s="1" t="s">
        <v>878</v>
      </c>
      <c r="P880" s="1" t="s">
        <v>19944</v>
      </c>
      <c r="Q880" s="1" t="s">
        <v>20084</v>
      </c>
      <c r="R880" s="1" t="s">
        <v>14248</v>
      </c>
      <c r="S880" s="1" t="s">
        <v>878</v>
      </c>
      <c r="T880" s="1" t="s">
        <v>20238</v>
      </c>
      <c r="U880" s="1"/>
      <c r="V880" s="1" t="s">
        <v>14260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7514</v>
      </c>
      <c r="H881" s="1" t="s">
        <v>9104</v>
      </c>
      <c r="I881" s="1" t="s">
        <v>10728</v>
      </c>
      <c r="J881" s="1"/>
      <c r="K881" s="1" t="s">
        <v>19933</v>
      </c>
      <c r="L881" s="1" t="s">
        <v>879</v>
      </c>
      <c r="M881" s="1" t="s">
        <v>12322</v>
      </c>
      <c r="N881" s="1" t="s">
        <v>13112</v>
      </c>
      <c r="O881" s="1" t="s">
        <v>879</v>
      </c>
      <c r="P881" s="1" t="s">
        <v>19944</v>
      </c>
      <c r="Q881" s="1" t="s">
        <v>20085</v>
      </c>
      <c r="R881" s="1" t="s">
        <v>14248</v>
      </c>
      <c r="S881" s="1" t="s">
        <v>879</v>
      </c>
      <c r="T881" s="1"/>
      <c r="U881" s="1"/>
      <c r="V881" s="1" t="s">
        <v>14260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16782</v>
      </c>
      <c r="F882" s="1" t="s">
        <v>17744</v>
      </c>
      <c r="G882" s="1" t="s">
        <v>18686</v>
      </c>
      <c r="H882" s="1" t="s">
        <v>19622</v>
      </c>
      <c r="I882" s="1" t="s">
        <v>10729</v>
      </c>
      <c r="J882" s="1"/>
      <c r="K882" s="1" t="s">
        <v>19933</v>
      </c>
      <c r="L882" s="1" t="s">
        <v>880</v>
      </c>
      <c r="M882" s="1" t="s">
        <v>12323</v>
      </c>
      <c r="N882" s="1" t="s">
        <v>13112</v>
      </c>
      <c r="O882" s="1" t="s">
        <v>880</v>
      </c>
      <c r="P882" s="1" t="s">
        <v>19944</v>
      </c>
      <c r="Q882" s="1" t="s">
        <v>20086</v>
      </c>
      <c r="R882" s="1" t="s">
        <v>14248</v>
      </c>
      <c r="S882" s="1" t="s">
        <v>880</v>
      </c>
      <c r="T882" s="1"/>
      <c r="U882" s="1"/>
      <c r="V882" s="1" t="s">
        <v>14260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16783</v>
      </c>
      <c r="F883" s="1" t="s">
        <v>17745</v>
      </c>
      <c r="G883" s="1" t="s">
        <v>18687</v>
      </c>
      <c r="H883" s="1" t="s">
        <v>19623</v>
      </c>
      <c r="I883" s="1" t="s">
        <v>10730</v>
      </c>
      <c r="J883" s="1"/>
      <c r="K883" s="1" t="s">
        <v>19933</v>
      </c>
      <c r="L883" s="1" t="s">
        <v>881</v>
      </c>
      <c r="M883" s="1" t="s">
        <v>12324</v>
      </c>
      <c r="N883" s="1" t="s">
        <v>13112</v>
      </c>
      <c r="O883" s="1" t="s">
        <v>881</v>
      </c>
      <c r="P883" s="1" t="s">
        <v>19944</v>
      </c>
      <c r="Q883" s="1" t="s">
        <v>20087</v>
      </c>
      <c r="R883" s="1" t="s">
        <v>14248</v>
      </c>
      <c r="S883" s="1" t="s">
        <v>881</v>
      </c>
      <c r="T883" s="1"/>
      <c r="U883" s="1"/>
      <c r="V883" s="1" t="s">
        <v>14260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16784</v>
      </c>
      <c r="F884" s="1" t="s">
        <v>17746</v>
      </c>
      <c r="G884" s="1" t="s">
        <v>18688</v>
      </c>
      <c r="H884" s="1" t="s">
        <v>19624</v>
      </c>
      <c r="I884" s="1" t="s">
        <v>10731</v>
      </c>
      <c r="J884" s="1"/>
      <c r="K884" s="1" t="s">
        <v>19933</v>
      </c>
      <c r="L884" s="1" t="s">
        <v>882</v>
      </c>
      <c r="M884" s="1" t="s">
        <v>12325</v>
      </c>
      <c r="N884" s="1" t="s">
        <v>13112</v>
      </c>
      <c r="O884" s="1" t="s">
        <v>882</v>
      </c>
      <c r="P884" s="1" t="s">
        <v>19944</v>
      </c>
      <c r="Q884" s="1" t="s">
        <v>20088</v>
      </c>
      <c r="R884" s="1" t="s">
        <v>14248</v>
      </c>
      <c r="S884" s="1" t="s">
        <v>882</v>
      </c>
      <c r="T884" s="1"/>
      <c r="U884" s="1"/>
      <c r="V884" s="1" t="s">
        <v>14260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16785</v>
      </c>
      <c r="F885" s="1" t="s">
        <v>17747</v>
      </c>
      <c r="G885" s="1" t="s">
        <v>18689</v>
      </c>
      <c r="H885" s="1" t="s">
        <v>19625</v>
      </c>
      <c r="I885" s="1" t="s">
        <v>10732</v>
      </c>
      <c r="J885" s="1"/>
      <c r="K885" s="1" t="s">
        <v>19933</v>
      </c>
      <c r="L885" s="1" t="s">
        <v>883</v>
      </c>
      <c r="M885" s="1" t="s">
        <v>12326</v>
      </c>
      <c r="N885" s="1" t="s">
        <v>13112</v>
      </c>
      <c r="O885" s="1" t="s">
        <v>883</v>
      </c>
      <c r="P885" s="1" t="s">
        <v>19944</v>
      </c>
      <c r="Q885" s="1" t="s">
        <v>20089</v>
      </c>
      <c r="R885" s="1" t="s">
        <v>14248</v>
      </c>
      <c r="S885" s="1" t="s">
        <v>883</v>
      </c>
      <c r="T885" s="1"/>
      <c r="U885" s="1"/>
      <c r="V885" s="1" t="s">
        <v>14260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16786</v>
      </c>
      <c r="F886" s="1" t="s">
        <v>17748</v>
      </c>
      <c r="G886" s="1" t="s">
        <v>18690</v>
      </c>
      <c r="H886" s="1" t="s">
        <v>19626</v>
      </c>
      <c r="I886" s="1" t="s">
        <v>10733</v>
      </c>
      <c r="J886" s="1"/>
      <c r="K886" s="1" t="s">
        <v>19933</v>
      </c>
      <c r="L886" s="1" t="s">
        <v>884</v>
      </c>
      <c r="M886" s="1" t="s">
        <v>12327</v>
      </c>
      <c r="N886" s="1" t="s">
        <v>13112</v>
      </c>
      <c r="O886" s="1" t="s">
        <v>884</v>
      </c>
      <c r="P886" s="1" t="s">
        <v>19944</v>
      </c>
      <c r="Q886" s="1" t="s">
        <v>20090</v>
      </c>
      <c r="R886" s="1" t="s">
        <v>14248</v>
      </c>
      <c r="S886" s="1" t="s">
        <v>884</v>
      </c>
      <c r="T886" s="1"/>
      <c r="U886" s="1"/>
      <c r="V886" s="1" t="s">
        <v>14260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7520</v>
      </c>
      <c r="H887" s="1" t="s">
        <v>9110</v>
      </c>
      <c r="I887" s="1" t="s">
        <v>10734</v>
      </c>
      <c r="J887" s="1"/>
      <c r="K887" s="1" t="s">
        <v>19933</v>
      </c>
      <c r="L887" s="1" t="s">
        <v>885</v>
      </c>
      <c r="M887" s="1" t="s">
        <v>12328</v>
      </c>
      <c r="N887" s="1" t="s">
        <v>13112</v>
      </c>
      <c r="O887" s="1" t="s">
        <v>885</v>
      </c>
      <c r="P887" s="1" t="s">
        <v>19944</v>
      </c>
      <c r="Q887" s="1" t="s">
        <v>20091</v>
      </c>
      <c r="R887" s="1" t="s">
        <v>14248</v>
      </c>
      <c r="S887" s="1" t="s">
        <v>885</v>
      </c>
      <c r="T887" s="1"/>
      <c r="U887" s="1"/>
      <c r="V887" s="1" t="s">
        <v>14260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16787</v>
      </c>
      <c r="F888" s="1" t="s">
        <v>17749</v>
      </c>
      <c r="G888" s="1" t="s">
        <v>18691</v>
      </c>
      <c r="H888" s="1" t="s">
        <v>19627</v>
      </c>
      <c r="I888" s="1" t="s">
        <v>10735</v>
      </c>
      <c r="J888" s="1"/>
      <c r="K888" s="1" t="s">
        <v>19933</v>
      </c>
      <c r="L888" s="1" t="s">
        <v>886</v>
      </c>
      <c r="M888" s="1" t="s">
        <v>12329</v>
      </c>
      <c r="N888" s="1" t="s">
        <v>13112</v>
      </c>
      <c r="O888" s="1" t="s">
        <v>886</v>
      </c>
      <c r="P888" s="1" t="s">
        <v>19944</v>
      </c>
      <c r="Q888" s="1" t="s">
        <v>20092</v>
      </c>
      <c r="R888" s="1" t="s">
        <v>14248</v>
      </c>
      <c r="S888" s="1" t="s">
        <v>886</v>
      </c>
      <c r="T888" s="1"/>
      <c r="U888" s="1"/>
      <c r="V888" s="1" t="s">
        <v>14260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16788</v>
      </c>
      <c r="F889" s="1" t="s">
        <v>17750</v>
      </c>
      <c r="G889" s="1" t="s">
        <v>18692</v>
      </c>
      <c r="H889" s="1" t="s">
        <v>19628</v>
      </c>
      <c r="I889" s="1" t="s">
        <v>10736</v>
      </c>
      <c r="J889" s="1"/>
      <c r="K889" s="1" t="s">
        <v>19933</v>
      </c>
      <c r="L889" s="1" t="s">
        <v>887</v>
      </c>
      <c r="M889" s="1" t="s">
        <v>12330</v>
      </c>
      <c r="N889" s="1" t="s">
        <v>13112</v>
      </c>
      <c r="O889" s="1" t="s">
        <v>887</v>
      </c>
      <c r="P889" s="1" t="s">
        <v>19945</v>
      </c>
      <c r="Q889" s="1" t="s">
        <v>19945</v>
      </c>
      <c r="R889" s="1" t="s">
        <v>14248</v>
      </c>
      <c r="S889" s="1" t="s">
        <v>887</v>
      </c>
      <c r="T889" s="1"/>
      <c r="U889" s="1" t="s">
        <v>20250</v>
      </c>
      <c r="V889" s="1" t="s">
        <v>14260</v>
      </c>
      <c r="W889" s="1" t="s">
        <v>887</v>
      </c>
      <c r="X889" s="1" t="s">
        <v>20260</v>
      </c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16789</v>
      </c>
      <c r="F890" s="1" t="s">
        <v>17751</v>
      </c>
      <c r="G890" s="1" t="s">
        <v>18693</v>
      </c>
      <c r="H890" s="1" t="s">
        <v>19629</v>
      </c>
      <c r="I890" s="1" t="s">
        <v>10737</v>
      </c>
      <c r="J890" s="1"/>
      <c r="K890" s="1" t="s">
        <v>19933</v>
      </c>
      <c r="L890" s="1" t="s">
        <v>888</v>
      </c>
      <c r="M890" s="1" t="s">
        <v>12331</v>
      </c>
      <c r="N890" s="1" t="s">
        <v>13112</v>
      </c>
      <c r="O890" s="1" t="s">
        <v>888</v>
      </c>
      <c r="P890" s="1" t="s">
        <v>19945</v>
      </c>
      <c r="Q890" s="1" t="s">
        <v>19945</v>
      </c>
      <c r="R890" s="1" t="s">
        <v>14248</v>
      </c>
      <c r="S890" s="1" t="s">
        <v>888</v>
      </c>
      <c r="T890" s="1"/>
      <c r="U890" s="1"/>
      <c r="V890" s="1" t="s">
        <v>14260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16790</v>
      </c>
      <c r="F891" s="1" t="s">
        <v>17752</v>
      </c>
      <c r="G891" s="1" t="s">
        <v>18694</v>
      </c>
      <c r="H891" s="1" t="s">
        <v>19630</v>
      </c>
      <c r="I891" s="1" t="s">
        <v>10738</v>
      </c>
      <c r="J891" s="1"/>
      <c r="K891" s="1" t="s">
        <v>19933</v>
      </c>
      <c r="L891" s="1" t="s">
        <v>889</v>
      </c>
      <c r="M891" s="1" t="s">
        <v>12332</v>
      </c>
      <c r="N891" s="1" t="s">
        <v>13112</v>
      </c>
      <c r="O891" s="1" t="s">
        <v>889</v>
      </c>
      <c r="P891" s="1" t="s">
        <v>19945</v>
      </c>
      <c r="Q891" s="1" t="s">
        <v>19945</v>
      </c>
      <c r="R891" s="1" t="s">
        <v>14248</v>
      </c>
      <c r="S891" s="1" t="s">
        <v>889</v>
      </c>
      <c r="T891" s="1"/>
      <c r="U891" s="1"/>
      <c r="V891" s="1" t="s">
        <v>14260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16791</v>
      </c>
      <c r="F892" s="1" t="s">
        <v>17753</v>
      </c>
      <c r="G892" s="1" t="s">
        <v>18695</v>
      </c>
      <c r="H892" s="1" t="s">
        <v>19631</v>
      </c>
      <c r="I892" s="1" t="s">
        <v>10739</v>
      </c>
      <c r="J892" s="1"/>
      <c r="K892" s="1" t="s">
        <v>19933</v>
      </c>
      <c r="L892" s="1" t="s">
        <v>890</v>
      </c>
      <c r="M892" s="1" t="s">
        <v>12333</v>
      </c>
      <c r="N892" s="1" t="s">
        <v>13112</v>
      </c>
      <c r="O892" s="1" t="s">
        <v>890</v>
      </c>
      <c r="P892" s="1" t="s">
        <v>19945</v>
      </c>
      <c r="Q892" s="1" t="s">
        <v>19945</v>
      </c>
      <c r="R892" s="1" t="s">
        <v>14248</v>
      </c>
      <c r="S892" s="1" t="s">
        <v>890</v>
      </c>
      <c r="T892" s="1"/>
      <c r="U892" s="1"/>
      <c r="V892" s="1" t="s">
        <v>14260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16792</v>
      </c>
      <c r="F893" s="1" t="s">
        <v>17754</v>
      </c>
      <c r="G893" s="1" t="s">
        <v>18696</v>
      </c>
      <c r="H893" s="1" t="s">
        <v>19632</v>
      </c>
      <c r="I893" s="1" t="s">
        <v>10740</v>
      </c>
      <c r="J893" s="1"/>
      <c r="K893" s="1" t="s">
        <v>19933</v>
      </c>
      <c r="L893" s="1" t="s">
        <v>891</v>
      </c>
      <c r="M893" s="1" t="s">
        <v>12334</v>
      </c>
      <c r="N893" s="1" t="s">
        <v>13112</v>
      </c>
      <c r="O893" s="1" t="s">
        <v>891</v>
      </c>
      <c r="P893" s="1" t="s">
        <v>19945</v>
      </c>
      <c r="Q893" s="1" t="s">
        <v>19945</v>
      </c>
      <c r="R893" s="1" t="s">
        <v>14248</v>
      </c>
      <c r="S893" s="1" t="s">
        <v>891</v>
      </c>
      <c r="T893" s="1"/>
      <c r="U893" s="1"/>
      <c r="V893" s="1" t="s">
        <v>14260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7527</v>
      </c>
      <c r="H894" s="1" t="s">
        <v>9117</v>
      </c>
      <c r="I894" s="1" t="s">
        <v>10741</v>
      </c>
      <c r="J894" s="1"/>
      <c r="K894" s="1" t="s">
        <v>19933</v>
      </c>
      <c r="L894" s="1" t="s">
        <v>892</v>
      </c>
      <c r="M894" s="1" t="s">
        <v>12335</v>
      </c>
      <c r="N894" s="1" t="s">
        <v>13112</v>
      </c>
      <c r="O894" s="1" t="s">
        <v>892</v>
      </c>
      <c r="P894" s="1" t="s">
        <v>19945</v>
      </c>
      <c r="Q894" s="1" t="s">
        <v>19945</v>
      </c>
      <c r="R894" s="1" t="s">
        <v>14248</v>
      </c>
      <c r="S894" s="1" t="s">
        <v>892</v>
      </c>
      <c r="T894" s="1"/>
      <c r="U894" s="1"/>
      <c r="V894" s="1" t="s">
        <v>14260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16793</v>
      </c>
      <c r="F895" s="1" t="s">
        <v>17755</v>
      </c>
      <c r="G895" s="1" t="s">
        <v>18697</v>
      </c>
      <c r="H895" s="1" t="s">
        <v>19633</v>
      </c>
      <c r="I895" s="1" t="s">
        <v>10474</v>
      </c>
      <c r="J895" s="1"/>
      <c r="K895" s="1" t="s">
        <v>19933</v>
      </c>
      <c r="L895" s="1" t="s">
        <v>893</v>
      </c>
      <c r="M895" s="1" t="s">
        <v>12336</v>
      </c>
      <c r="N895" s="1" t="s">
        <v>13112</v>
      </c>
      <c r="O895" s="1" t="s">
        <v>893</v>
      </c>
      <c r="P895" s="1" t="s">
        <v>19945</v>
      </c>
      <c r="Q895" s="1" t="s">
        <v>19945</v>
      </c>
      <c r="R895" s="1" t="s">
        <v>14248</v>
      </c>
      <c r="S895" s="1" t="s">
        <v>893</v>
      </c>
      <c r="T895" s="1"/>
      <c r="U895" s="1"/>
      <c r="V895" s="1" t="s">
        <v>14260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16794</v>
      </c>
      <c r="F896" s="1" t="s">
        <v>17756</v>
      </c>
      <c r="G896" s="1" t="s">
        <v>16794</v>
      </c>
      <c r="H896" s="1" t="s">
        <v>19634</v>
      </c>
      <c r="I896" s="1" t="s">
        <v>10742</v>
      </c>
      <c r="J896" s="1"/>
      <c r="K896" s="1" t="s">
        <v>19933</v>
      </c>
      <c r="L896" s="1" t="s">
        <v>894</v>
      </c>
      <c r="M896" s="1" t="s">
        <v>12337</v>
      </c>
      <c r="N896" s="1" t="s">
        <v>13112</v>
      </c>
      <c r="O896" s="1" t="s">
        <v>894</v>
      </c>
      <c r="P896" s="1" t="s">
        <v>19945</v>
      </c>
      <c r="Q896" s="1" t="s">
        <v>19945</v>
      </c>
      <c r="R896" s="1" t="s">
        <v>14248</v>
      </c>
      <c r="S896" s="1" t="s">
        <v>894</v>
      </c>
      <c r="T896" s="1"/>
      <c r="U896" s="1"/>
      <c r="V896" s="1" t="s">
        <v>14260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7529</v>
      </c>
      <c r="H897" s="1" t="s">
        <v>9120</v>
      </c>
      <c r="I897" s="1" t="s">
        <v>10743</v>
      </c>
      <c r="J897" s="1"/>
      <c r="K897" s="1" t="s">
        <v>19933</v>
      </c>
      <c r="L897" s="1" t="s">
        <v>895</v>
      </c>
      <c r="M897" s="1" t="s">
        <v>12338</v>
      </c>
      <c r="N897" s="1" t="s">
        <v>13112</v>
      </c>
      <c r="O897" s="1" t="s">
        <v>895</v>
      </c>
      <c r="P897" s="1" t="s">
        <v>19945</v>
      </c>
      <c r="Q897" s="1" t="s">
        <v>19945</v>
      </c>
      <c r="R897" s="1" t="s">
        <v>14248</v>
      </c>
      <c r="S897" s="1" t="s">
        <v>895</v>
      </c>
      <c r="T897" s="1"/>
      <c r="U897" s="1"/>
      <c r="V897" s="1" t="s">
        <v>14260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7530</v>
      </c>
      <c r="H898" s="1" t="s">
        <v>9121</v>
      </c>
      <c r="I898" s="1" t="s">
        <v>10744</v>
      </c>
      <c r="J898" s="1"/>
      <c r="K898" s="1" t="s">
        <v>19933</v>
      </c>
      <c r="L898" s="1" t="s">
        <v>896</v>
      </c>
      <c r="M898" s="1" t="s">
        <v>12339</v>
      </c>
      <c r="N898" s="1" t="s">
        <v>13112</v>
      </c>
      <c r="O898" s="1" t="s">
        <v>896</v>
      </c>
      <c r="P898" s="1" t="s">
        <v>19945</v>
      </c>
      <c r="Q898" s="1" t="s">
        <v>19945</v>
      </c>
      <c r="R898" s="1" t="s">
        <v>14248</v>
      </c>
      <c r="S898" s="1" t="s">
        <v>896</v>
      </c>
      <c r="T898" s="1"/>
      <c r="U898" s="1"/>
      <c r="V898" s="1" t="s">
        <v>14260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16795</v>
      </c>
      <c r="F899" s="1" t="s">
        <v>17757</v>
      </c>
      <c r="G899" s="1" t="s">
        <v>18698</v>
      </c>
      <c r="H899" s="1" t="s">
        <v>19635</v>
      </c>
      <c r="I899" s="1" t="s">
        <v>10745</v>
      </c>
      <c r="J899" s="1"/>
      <c r="K899" s="1" t="s">
        <v>19933</v>
      </c>
      <c r="L899" s="1" t="s">
        <v>897</v>
      </c>
      <c r="M899" s="1" t="s">
        <v>10490</v>
      </c>
      <c r="N899" s="1" t="s">
        <v>13112</v>
      </c>
      <c r="O899" s="1" t="s">
        <v>897</v>
      </c>
      <c r="P899" s="1" t="s">
        <v>19945</v>
      </c>
      <c r="Q899" s="1" t="s">
        <v>19945</v>
      </c>
      <c r="R899" s="1" t="s">
        <v>14248</v>
      </c>
      <c r="S899" s="1" t="s">
        <v>897</v>
      </c>
      <c r="T899" s="1"/>
      <c r="U899" s="1"/>
      <c r="V899" s="1" t="s">
        <v>14260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16796</v>
      </c>
      <c r="F900" s="1" t="s">
        <v>17758</v>
      </c>
      <c r="G900" s="1" t="s">
        <v>18699</v>
      </c>
      <c r="H900" s="1" t="s">
        <v>19636</v>
      </c>
      <c r="I900" s="1" t="s">
        <v>10746</v>
      </c>
      <c r="J900" s="1"/>
      <c r="K900" s="1" t="s">
        <v>19933</v>
      </c>
      <c r="L900" s="1" t="s">
        <v>898</v>
      </c>
      <c r="M900" s="1" t="s">
        <v>12340</v>
      </c>
      <c r="N900" s="1" t="s">
        <v>13112</v>
      </c>
      <c r="O900" s="1" t="s">
        <v>898</v>
      </c>
      <c r="P900" s="1" t="s">
        <v>19945</v>
      </c>
      <c r="Q900" s="1" t="s">
        <v>19945</v>
      </c>
      <c r="R900" s="1" t="s">
        <v>14248</v>
      </c>
      <c r="S900" s="1" t="s">
        <v>898</v>
      </c>
      <c r="T900" s="1"/>
      <c r="U900" s="1"/>
      <c r="V900" s="1" t="s">
        <v>14260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16797</v>
      </c>
      <c r="F901" s="1" t="s">
        <v>17759</v>
      </c>
      <c r="G901" s="1" t="s">
        <v>18700</v>
      </c>
      <c r="H901" s="1" t="s">
        <v>19637</v>
      </c>
      <c r="I901" s="1" t="s">
        <v>10747</v>
      </c>
      <c r="J901" s="1"/>
      <c r="K901" s="1" t="s">
        <v>19933</v>
      </c>
      <c r="L901" s="1" t="s">
        <v>899</v>
      </c>
      <c r="M901" s="1" t="s">
        <v>12341</v>
      </c>
      <c r="N901" s="1" t="s">
        <v>13112</v>
      </c>
      <c r="O901" s="1" t="s">
        <v>899</v>
      </c>
      <c r="P901" s="1" t="s">
        <v>19945</v>
      </c>
      <c r="Q901" s="1" t="s">
        <v>19945</v>
      </c>
      <c r="R901" s="1" t="s">
        <v>14248</v>
      </c>
      <c r="S901" s="1" t="s">
        <v>899</v>
      </c>
      <c r="T901" s="1"/>
      <c r="U901" s="1"/>
      <c r="V901" s="1" t="s">
        <v>14260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16798</v>
      </c>
      <c r="F902" s="1" t="s">
        <v>16798</v>
      </c>
      <c r="G902" s="1" t="s">
        <v>18701</v>
      </c>
      <c r="H902" s="1" t="s">
        <v>19606</v>
      </c>
      <c r="I902" s="1" t="s">
        <v>10748</v>
      </c>
      <c r="J902" s="1"/>
      <c r="K902" s="1" t="s">
        <v>19933</v>
      </c>
      <c r="L902" s="1" t="s">
        <v>900</v>
      </c>
      <c r="M902" s="1" t="s">
        <v>12342</v>
      </c>
      <c r="N902" s="1" t="s">
        <v>13112</v>
      </c>
      <c r="O902" s="1" t="s">
        <v>900</v>
      </c>
      <c r="P902" s="1" t="s">
        <v>19945</v>
      </c>
      <c r="Q902" s="1" t="s">
        <v>19945</v>
      </c>
      <c r="R902" s="1" t="s">
        <v>14248</v>
      </c>
      <c r="S902" s="1" t="s">
        <v>900</v>
      </c>
      <c r="T902" s="1"/>
      <c r="U902" s="1"/>
      <c r="V902" s="1" t="s">
        <v>14260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16799</v>
      </c>
      <c r="F903" s="1" t="s">
        <v>17760</v>
      </c>
      <c r="G903" s="1" t="s">
        <v>18702</v>
      </c>
      <c r="H903" s="1" t="s">
        <v>19638</v>
      </c>
      <c r="I903" s="1" t="s">
        <v>10749</v>
      </c>
      <c r="J903" s="1"/>
      <c r="K903" s="1" t="s">
        <v>19933</v>
      </c>
      <c r="L903" s="1" t="s">
        <v>901</v>
      </c>
      <c r="M903" s="1" t="s">
        <v>12343</v>
      </c>
      <c r="N903" s="1" t="s">
        <v>13112</v>
      </c>
      <c r="O903" s="1" t="s">
        <v>901</v>
      </c>
      <c r="P903" s="1" t="s">
        <v>19945</v>
      </c>
      <c r="Q903" s="1" t="s">
        <v>19945</v>
      </c>
      <c r="R903" s="1" t="s">
        <v>14248</v>
      </c>
      <c r="S903" s="1" t="s">
        <v>901</v>
      </c>
      <c r="T903" s="1"/>
      <c r="U903" s="1"/>
      <c r="V903" s="1" t="s">
        <v>14260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16800</v>
      </c>
      <c r="F904" s="1" t="s">
        <v>17761</v>
      </c>
      <c r="G904" s="1" t="s">
        <v>18703</v>
      </c>
      <c r="H904" s="1" t="s">
        <v>19639</v>
      </c>
      <c r="I904" s="1" t="s">
        <v>10750</v>
      </c>
      <c r="J904" s="1"/>
      <c r="K904" s="1" t="s">
        <v>19933</v>
      </c>
      <c r="L904" s="1" t="s">
        <v>902</v>
      </c>
      <c r="M904" s="1" t="s">
        <v>12344</v>
      </c>
      <c r="N904" s="1" t="s">
        <v>13112</v>
      </c>
      <c r="O904" s="1" t="s">
        <v>902</v>
      </c>
      <c r="P904" s="1" t="s">
        <v>19945</v>
      </c>
      <c r="Q904" s="1" t="s">
        <v>19945</v>
      </c>
      <c r="R904" s="1" t="s">
        <v>14248</v>
      </c>
      <c r="S904" s="1" t="s">
        <v>902</v>
      </c>
      <c r="T904" s="1"/>
      <c r="U904" s="1"/>
      <c r="V904" s="1" t="s">
        <v>14260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16801</v>
      </c>
      <c r="F905" s="1" t="s">
        <v>17762</v>
      </c>
      <c r="G905" s="1" t="s">
        <v>18704</v>
      </c>
      <c r="H905" s="1" t="s">
        <v>19640</v>
      </c>
      <c r="I905" s="1" t="s">
        <v>10751</v>
      </c>
      <c r="J905" s="1"/>
      <c r="K905" s="1" t="s">
        <v>19933</v>
      </c>
      <c r="L905" s="1" t="s">
        <v>903</v>
      </c>
      <c r="M905" s="1" t="s">
        <v>12345</v>
      </c>
      <c r="N905" s="1" t="s">
        <v>13112</v>
      </c>
      <c r="O905" s="1" t="s">
        <v>903</v>
      </c>
      <c r="P905" s="1" t="s">
        <v>19945</v>
      </c>
      <c r="Q905" s="1" t="s">
        <v>19945</v>
      </c>
      <c r="R905" s="1" t="s">
        <v>14248</v>
      </c>
      <c r="S905" s="1" t="s">
        <v>903</v>
      </c>
      <c r="T905" s="1"/>
      <c r="U905" s="1"/>
      <c r="V905" s="1" t="s">
        <v>14260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16802</v>
      </c>
      <c r="F906" s="1" t="s">
        <v>17763</v>
      </c>
      <c r="G906" s="1" t="s">
        <v>18705</v>
      </c>
      <c r="H906" s="1" t="s">
        <v>19641</v>
      </c>
      <c r="I906" s="1" t="s">
        <v>10376</v>
      </c>
      <c r="J906" s="1"/>
      <c r="K906" s="1" t="s">
        <v>19933</v>
      </c>
      <c r="L906" s="1" t="s">
        <v>904</v>
      </c>
      <c r="M906" s="1" t="s">
        <v>12346</v>
      </c>
      <c r="N906" s="1" t="s">
        <v>13112</v>
      </c>
      <c r="O906" s="1" t="s">
        <v>904</v>
      </c>
      <c r="P906" s="1" t="s">
        <v>19945</v>
      </c>
      <c r="Q906" s="1" t="s">
        <v>19945</v>
      </c>
      <c r="R906" s="1" t="s">
        <v>14248</v>
      </c>
      <c r="S906" s="1" t="s">
        <v>904</v>
      </c>
      <c r="T906" s="1"/>
      <c r="U906" s="1"/>
      <c r="V906" s="1" t="s">
        <v>14260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16803</v>
      </c>
      <c r="F907" s="1" t="s">
        <v>17764</v>
      </c>
      <c r="G907" s="1" t="s">
        <v>18706</v>
      </c>
      <c r="H907" s="1" t="s">
        <v>19642</v>
      </c>
      <c r="I907" s="1" t="s">
        <v>10752</v>
      </c>
      <c r="J907" s="1"/>
      <c r="K907" s="1" t="s">
        <v>19933</v>
      </c>
      <c r="L907" s="1" t="s">
        <v>905</v>
      </c>
      <c r="M907" s="1" t="s">
        <v>12347</v>
      </c>
      <c r="N907" s="1" t="s">
        <v>13112</v>
      </c>
      <c r="O907" s="1" t="s">
        <v>905</v>
      </c>
      <c r="P907" s="1" t="s">
        <v>19945</v>
      </c>
      <c r="Q907" s="1" t="s">
        <v>19945</v>
      </c>
      <c r="R907" s="1" t="s">
        <v>14248</v>
      </c>
      <c r="S907" s="1" t="s">
        <v>905</v>
      </c>
      <c r="T907" s="1"/>
      <c r="U907" s="1"/>
      <c r="V907" s="1" t="s">
        <v>14260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16804</v>
      </c>
      <c r="F908" s="1" t="s">
        <v>17765</v>
      </c>
      <c r="G908" s="1" t="s">
        <v>18707</v>
      </c>
      <c r="H908" s="1" t="s">
        <v>19643</v>
      </c>
      <c r="I908" s="1" t="s">
        <v>10753</v>
      </c>
      <c r="J908" s="1"/>
      <c r="K908" s="1" t="s">
        <v>19933</v>
      </c>
      <c r="L908" s="1" t="s">
        <v>906</v>
      </c>
      <c r="M908" s="1" t="s">
        <v>12348</v>
      </c>
      <c r="N908" s="1" t="s">
        <v>13112</v>
      </c>
      <c r="O908" s="1" t="s">
        <v>906</v>
      </c>
      <c r="P908" s="1" t="s">
        <v>19945</v>
      </c>
      <c r="Q908" s="1" t="s">
        <v>19945</v>
      </c>
      <c r="R908" s="1" t="s">
        <v>14248</v>
      </c>
      <c r="S908" s="1" t="s">
        <v>906</v>
      </c>
      <c r="T908" s="1"/>
      <c r="U908" s="1"/>
      <c r="V908" s="1" t="s">
        <v>14260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5940</v>
      </c>
      <c r="G909" s="1" t="s">
        <v>7541</v>
      </c>
      <c r="H909" s="1" t="s">
        <v>9131</v>
      </c>
      <c r="I909" s="1" t="s">
        <v>10754</v>
      </c>
      <c r="J909" s="1"/>
      <c r="K909" s="1" t="s">
        <v>19933</v>
      </c>
      <c r="L909" s="1" t="s">
        <v>907</v>
      </c>
      <c r="M909" s="1" t="s">
        <v>12349</v>
      </c>
      <c r="N909" s="1" t="s">
        <v>13112</v>
      </c>
      <c r="O909" s="1" t="s">
        <v>907</v>
      </c>
      <c r="P909" s="1" t="s">
        <v>19945</v>
      </c>
      <c r="Q909" s="1" t="s">
        <v>19945</v>
      </c>
      <c r="R909" s="1" t="s">
        <v>14248</v>
      </c>
      <c r="S909" s="1" t="s">
        <v>907</v>
      </c>
      <c r="T909" s="1"/>
      <c r="U909" s="1"/>
      <c r="V909" s="1" t="s">
        <v>14260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5941</v>
      </c>
      <c r="G910" s="1" t="s">
        <v>7542</v>
      </c>
      <c r="H910" s="1" t="s">
        <v>9132</v>
      </c>
      <c r="I910" s="1" t="s">
        <v>10755</v>
      </c>
      <c r="J910" s="1"/>
      <c r="K910" s="1" t="s">
        <v>19933</v>
      </c>
      <c r="L910" s="1" t="s">
        <v>908</v>
      </c>
      <c r="M910" s="1" t="s">
        <v>12350</v>
      </c>
      <c r="N910" s="1" t="s">
        <v>13112</v>
      </c>
      <c r="O910" s="1" t="s">
        <v>908</v>
      </c>
      <c r="P910" s="1" t="s">
        <v>19945</v>
      </c>
      <c r="Q910" s="1" t="s">
        <v>19945</v>
      </c>
      <c r="R910" s="1" t="s">
        <v>14248</v>
      </c>
      <c r="S910" s="1" t="s">
        <v>908</v>
      </c>
      <c r="T910" s="1"/>
      <c r="U910" s="1"/>
      <c r="V910" s="1" t="s">
        <v>14260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16805</v>
      </c>
      <c r="F911" s="1" t="s">
        <v>17766</v>
      </c>
      <c r="G911" s="1" t="s">
        <v>18708</v>
      </c>
      <c r="H911" s="1" t="s">
        <v>19644</v>
      </c>
      <c r="I911" s="1" t="s">
        <v>10756</v>
      </c>
      <c r="J911" s="1"/>
      <c r="K911" s="1" t="s">
        <v>19933</v>
      </c>
      <c r="L911" s="1" t="s">
        <v>909</v>
      </c>
      <c r="M911" s="1" t="s">
        <v>12351</v>
      </c>
      <c r="N911" s="1" t="s">
        <v>13112</v>
      </c>
      <c r="O911" s="1" t="s">
        <v>909</v>
      </c>
      <c r="P911" s="1" t="s">
        <v>19945</v>
      </c>
      <c r="Q911" s="1" t="s">
        <v>19945</v>
      </c>
      <c r="R911" s="1" t="s">
        <v>14248</v>
      </c>
      <c r="S911" s="1" t="s">
        <v>909</v>
      </c>
      <c r="T911" s="1"/>
      <c r="U911" s="1"/>
      <c r="V911" s="1" t="s">
        <v>14260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16806</v>
      </c>
      <c r="F912" s="1" t="s">
        <v>17767</v>
      </c>
      <c r="G912" s="1" t="s">
        <v>18709</v>
      </c>
      <c r="H912" s="1" t="s">
        <v>19645</v>
      </c>
      <c r="I912" s="1" t="s">
        <v>9977</v>
      </c>
      <c r="J912" s="1"/>
      <c r="K912" s="1" t="s">
        <v>19933</v>
      </c>
      <c r="L912" s="1" t="s">
        <v>910</v>
      </c>
      <c r="M912" s="1" t="s">
        <v>12352</v>
      </c>
      <c r="N912" s="1" t="s">
        <v>13112</v>
      </c>
      <c r="O912" s="1" t="s">
        <v>910</v>
      </c>
      <c r="P912" s="1" t="s">
        <v>19945</v>
      </c>
      <c r="Q912" s="1" t="s">
        <v>19945</v>
      </c>
      <c r="R912" s="1" t="s">
        <v>14248</v>
      </c>
      <c r="S912" s="1" t="s">
        <v>910</v>
      </c>
      <c r="T912" s="1"/>
      <c r="U912" s="1"/>
      <c r="V912" s="1" t="s">
        <v>14260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5944</v>
      </c>
      <c r="G913" s="1" t="s">
        <v>7545</v>
      </c>
      <c r="H913" s="1" t="s">
        <v>9135</v>
      </c>
      <c r="I913" s="1" t="s">
        <v>10757</v>
      </c>
      <c r="J913" s="1"/>
      <c r="K913" s="1" t="s">
        <v>19933</v>
      </c>
      <c r="L913" s="1" t="s">
        <v>911</v>
      </c>
      <c r="M913" s="1" t="s">
        <v>12353</v>
      </c>
      <c r="N913" s="1" t="s">
        <v>13112</v>
      </c>
      <c r="O913" s="1" t="s">
        <v>911</v>
      </c>
      <c r="P913" s="1" t="s">
        <v>19945</v>
      </c>
      <c r="Q913" s="1" t="s">
        <v>19945</v>
      </c>
      <c r="R913" s="1" t="s">
        <v>14248</v>
      </c>
      <c r="S913" s="1" t="s">
        <v>911</v>
      </c>
      <c r="T913" s="1"/>
      <c r="U913" s="1"/>
      <c r="V913" s="1" t="s">
        <v>14260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16807</v>
      </c>
      <c r="F914" s="1" t="s">
        <v>17768</v>
      </c>
      <c r="G914" s="1" t="s">
        <v>18710</v>
      </c>
      <c r="H914" s="1" t="s">
        <v>19620</v>
      </c>
      <c r="I914" s="1" t="s">
        <v>10758</v>
      </c>
      <c r="J914" s="1"/>
      <c r="K914" s="1" t="s">
        <v>19933</v>
      </c>
      <c r="L914" s="1" t="s">
        <v>912</v>
      </c>
      <c r="M914" s="1" t="s">
        <v>12354</v>
      </c>
      <c r="N914" s="1" t="s">
        <v>13112</v>
      </c>
      <c r="O914" s="1" t="s">
        <v>912</v>
      </c>
      <c r="P914" s="1" t="s">
        <v>19945</v>
      </c>
      <c r="Q914" s="1" t="s">
        <v>19945</v>
      </c>
      <c r="R914" s="1" t="s">
        <v>14248</v>
      </c>
      <c r="S914" s="1" t="s">
        <v>912</v>
      </c>
      <c r="T914" s="1"/>
      <c r="U914" s="1"/>
      <c r="V914" s="1" t="s">
        <v>14260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16808</v>
      </c>
      <c r="F915" s="1" t="s">
        <v>17769</v>
      </c>
      <c r="G915" s="1" t="s">
        <v>18711</v>
      </c>
      <c r="H915" s="1" t="s">
        <v>19642</v>
      </c>
      <c r="I915" s="1" t="s">
        <v>10759</v>
      </c>
      <c r="J915" s="1"/>
      <c r="K915" s="1" t="s">
        <v>19933</v>
      </c>
      <c r="L915" s="1" t="s">
        <v>913</v>
      </c>
      <c r="M915" s="1" t="s">
        <v>12355</v>
      </c>
      <c r="N915" s="1" t="s">
        <v>13112</v>
      </c>
      <c r="O915" s="1" t="s">
        <v>913</v>
      </c>
      <c r="P915" s="1" t="s">
        <v>19945</v>
      </c>
      <c r="Q915" s="1" t="s">
        <v>19945</v>
      </c>
      <c r="R915" s="1" t="s">
        <v>14248</v>
      </c>
      <c r="S915" s="1" t="s">
        <v>913</v>
      </c>
      <c r="T915" s="1"/>
      <c r="U915" s="1"/>
      <c r="V915" s="1" t="s">
        <v>14260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16809</v>
      </c>
      <c r="F916" s="1" t="s">
        <v>17770</v>
      </c>
      <c r="G916" s="1" t="s">
        <v>18712</v>
      </c>
      <c r="H916" s="1" t="s">
        <v>19646</v>
      </c>
      <c r="I916" s="1" t="s">
        <v>10760</v>
      </c>
      <c r="J916" s="1"/>
      <c r="K916" s="1" t="s">
        <v>19933</v>
      </c>
      <c r="L916" s="1" t="s">
        <v>914</v>
      </c>
      <c r="M916" s="1" t="s">
        <v>12356</v>
      </c>
      <c r="N916" s="1" t="s">
        <v>13112</v>
      </c>
      <c r="O916" s="1" t="s">
        <v>914</v>
      </c>
      <c r="P916" s="1" t="s">
        <v>19945</v>
      </c>
      <c r="Q916" s="1" t="s">
        <v>19945</v>
      </c>
      <c r="R916" s="1" t="s">
        <v>14248</v>
      </c>
      <c r="S916" s="1" t="s">
        <v>914</v>
      </c>
      <c r="T916" s="1"/>
      <c r="U916" s="1"/>
      <c r="V916" s="1" t="s">
        <v>14260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16810</v>
      </c>
      <c r="F917" s="1" t="s">
        <v>17771</v>
      </c>
      <c r="G917" s="1" t="s">
        <v>18713</v>
      </c>
      <c r="H917" s="1" t="s">
        <v>19647</v>
      </c>
      <c r="I917" s="1" t="s">
        <v>10761</v>
      </c>
      <c r="J917" s="1"/>
      <c r="K917" s="1" t="s">
        <v>19933</v>
      </c>
      <c r="L917" s="1" t="s">
        <v>915</v>
      </c>
      <c r="M917" s="1" t="s">
        <v>12357</v>
      </c>
      <c r="N917" s="1" t="s">
        <v>13112</v>
      </c>
      <c r="O917" s="1" t="s">
        <v>915</v>
      </c>
      <c r="P917" s="1" t="s">
        <v>19945</v>
      </c>
      <c r="Q917" s="1" t="s">
        <v>19945</v>
      </c>
      <c r="R917" s="1" t="s">
        <v>14248</v>
      </c>
      <c r="S917" s="1" t="s">
        <v>915</v>
      </c>
      <c r="T917" s="1"/>
      <c r="U917" s="1"/>
      <c r="V917" s="1" t="s">
        <v>14260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16811</v>
      </c>
      <c r="F918" s="1" t="s">
        <v>17772</v>
      </c>
      <c r="G918" s="1" t="s">
        <v>18714</v>
      </c>
      <c r="H918" s="1" t="s">
        <v>19648</v>
      </c>
      <c r="I918" s="1" t="s">
        <v>10762</v>
      </c>
      <c r="J918" s="1"/>
      <c r="K918" s="1" t="s">
        <v>19933</v>
      </c>
      <c r="L918" s="1" t="s">
        <v>916</v>
      </c>
      <c r="M918" s="1" t="s">
        <v>12358</v>
      </c>
      <c r="N918" s="1" t="s">
        <v>13112</v>
      </c>
      <c r="O918" s="1" t="s">
        <v>916</v>
      </c>
      <c r="P918" s="1" t="s">
        <v>19945</v>
      </c>
      <c r="Q918" s="1" t="s">
        <v>19945</v>
      </c>
      <c r="R918" s="1" t="s">
        <v>14248</v>
      </c>
      <c r="S918" s="1" t="s">
        <v>916</v>
      </c>
      <c r="T918" s="1"/>
      <c r="U918" s="1"/>
      <c r="V918" s="1" t="s">
        <v>14260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7551</v>
      </c>
      <c r="H919" s="1" t="s">
        <v>9139</v>
      </c>
      <c r="I919" s="1" t="s">
        <v>10763</v>
      </c>
      <c r="J919" s="1"/>
      <c r="K919" s="1" t="s">
        <v>19933</v>
      </c>
      <c r="L919" s="1" t="s">
        <v>917</v>
      </c>
      <c r="M919" s="1" t="s">
        <v>12359</v>
      </c>
      <c r="N919" s="1" t="s">
        <v>13112</v>
      </c>
      <c r="O919" s="1" t="s">
        <v>917</v>
      </c>
      <c r="P919" s="1" t="s">
        <v>19945</v>
      </c>
      <c r="Q919" s="1" t="s">
        <v>19945</v>
      </c>
      <c r="R919" s="1" t="s">
        <v>14248</v>
      </c>
      <c r="S919" s="1" t="s">
        <v>917</v>
      </c>
      <c r="T919" s="1"/>
      <c r="U919" s="1"/>
      <c r="V919" s="1" t="s">
        <v>14260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16812</v>
      </c>
      <c r="F920" s="1" t="s">
        <v>17773</v>
      </c>
      <c r="G920" s="1" t="s">
        <v>18715</v>
      </c>
      <c r="H920" s="1" t="s">
        <v>19649</v>
      </c>
      <c r="I920" s="1" t="s">
        <v>10764</v>
      </c>
      <c r="J920" s="1"/>
      <c r="K920" s="1" t="s">
        <v>19933</v>
      </c>
      <c r="L920" s="1" t="s">
        <v>918</v>
      </c>
      <c r="M920" s="1" t="s">
        <v>12360</v>
      </c>
      <c r="N920" s="1" t="s">
        <v>13112</v>
      </c>
      <c r="O920" s="1" t="s">
        <v>918</v>
      </c>
      <c r="P920" s="1" t="s">
        <v>19945</v>
      </c>
      <c r="Q920" s="1" t="s">
        <v>19945</v>
      </c>
      <c r="R920" s="1" t="s">
        <v>14248</v>
      </c>
      <c r="S920" s="1" t="s">
        <v>918</v>
      </c>
      <c r="T920" s="1"/>
      <c r="U920" s="1"/>
      <c r="V920" s="1" t="s">
        <v>14260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16813</v>
      </c>
      <c r="F921" s="1" t="s">
        <v>17774</v>
      </c>
      <c r="G921" s="1" t="s">
        <v>18716</v>
      </c>
      <c r="H921" s="1" t="s">
        <v>19650</v>
      </c>
      <c r="I921" s="1" t="s">
        <v>10765</v>
      </c>
      <c r="J921" s="1"/>
      <c r="K921" s="1" t="s">
        <v>19933</v>
      </c>
      <c r="L921" s="1" t="s">
        <v>919</v>
      </c>
      <c r="M921" s="1" t="s">
        <v>12361</v>
      </c>
      <c r="N921" s="1" t="s">
        <v>13112</v>
      </c>
      <c r="O921" s="1" t="s">
        <v>919</v>
      </c>
      <c r="P921" s="1" t="s">
        <v>19945</v>
      </c>
      <c r="Q921" s="1" t="s">
        <v>19945</v>
      </c>
      <c r="R921" s="1" t="s">
        <v>14248</v>
      </c>
      <c r="S921" s="1" t="s">
        <v>919</v>
      </c>
      <c r="T921" s="1"/>
      <c r="U921" s="1"/>
      <c r="V921" s="1" t="s">
        <v>14260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16814</v>
      </c>
      <c r="F922" s="1" t="s">
        <v>17775</v>
      </c>
      <c r="G922" s="1" t="s">
        <v>18717</v>
      </c>
      <c r="H922" s="1" t="s">
        <v>19651</v>
      </c>
      <c r="I922" s="1" t="s">
        <v>10766</v>
      </c>
      <c r="J922" s="1"/>
      <c r="K922" s="1" t="s">
        <v>19933</v>
      </c>
      <c r="L922" s="1" t="s">
        <v>920</v>
      </c>
      <c r="M922" s="1" t="s">
        <v>12362</v>
      </c>
      <c r="N922" s="1" t="s">
        <v>13112</v>
      </c>
      <c r="O922" s="1" t="s">
        <v>920</v>
      </c>
      <c r="P922" s="1" t="s">
        <v>19945</v>
      </c>
      <c r="Q922" s="1" t="s">
        <v>19945</v>
      </c>
      <c r="R922" s="1" t="s">
        <v>14248</v>
      </c>
      <c r="S922" s="1" t="s">
        <v>920</v>
      </c>
      <c r="T922" s="1"/>
      <c r="U922" s="1"/>
      <c r="V922" s="1" t="s">
        <v>14260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16815</v>
      </c>
      <c r="F923" s="1" t="s">
        <v>17776</v>
      </c>
      <c r="G923" s="1" t="s">
        <v>16815</v>
      </c>
      <c r="H923" s="1" t="s">
        <v>19652</v>
      </c>
      <c r="I923" s="1" t="s">
        <v>10767</v>
      </c>
      <c r="J923" s="1"/>
      <c r="K923" s="1" t="s">
        <v>19933</v>
      </c>
      <c r="L923" s="1" t="s">
        <v>921</v>
      </c>
      <c r="M923" s="1" t="s">
        <v>12363</v>
      </c>
      <c r="N923" s="1" t="s">
        <v>13112</v>
      </c>
      <c r="O923" s="1" t="s">
        <v>921</v>
      </c>
      <c r="P923" s="1" t="s">
        <v>19945</v>
      </c>
      <c r="Q923" s="1" t="s">
        <v>19945</v>
      </c>
      <c r="R923" s="1" t="s">
        <v>14248</v>
      </c>
      <c r="S923" s="1" t="s">
        <v>921</v>
      </c>
      <c r="T923" s="1"/>
      <c r="U923" s="1"/>
      <c r="V923" s="1" t="s">
        <v>14260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7555</v>
      </c>
      <c r="H924" s="1" t="s">
        <v>9144</v>
      </c>
      <c r="I924" s="1" t="s">
        <v>10768</v>
      </c>
      <c r="J924" s="1"/>
      <c r="K924" s="1" t="s">
        <v>19933</v>
      </c>
      <c r="L924" s="1" t="s">
        <v>922</v>
      </c>
      <c r="M924" s="1" t="s">
        <v>12364</v>
      </c>
      <c r="N924" s="1" t="s">
        <v>13112</v>
      </c>
      <c r="O924" s="1" t="s">
        <v>922</v>
      </c>
      <c r="P924" s="1" t="s">
        <v>19945</v>
      </c>
      <c r="Q924" s="1" t="s">
        <v>19945</v>
      </c>
      <c r="R924" s="1" t="s">
        <v>14248</v>
      </c>
      <c r="S924" s="1" t="s">
        <v>922</v>
      </c>
      <c r="T924" s="1"/>
      <c r="U924" s="1"/>
      <c r="V924" s="1" t="s">
        <v>14260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16816</v>
      </c>
      <c r="F925" s="1" t="s">
        <v>17777</v>
      </c>
      <c r="G925" s="1" t="s">
        <v>18718</v>
      </c>
      <c r="H925" s="1" t="s">
        <v>19653</v>
      </c>
      <c r="I925" s="1" t="s">
        <v>10240</v>
      </c>
      <c r="J925" s="1"/>
      <c r="K925" s="1" t="s">
        <v>19933</v>
      </c>
      <c r="L925" s="1" t="s">
        <v>923</v>
      </c>
      <c r="M925" s="1" t="s">
        <v>12365</v>
      </c>
      <c r="N925" s="1" t="s">
        <v>13112</v>
      </c>
      <c r="O925" s="1" t="s">
        <v>923</v>
      </c>
      <c r="P925" s="1" t="s">
        <v>19945</v>
      </c>
      <c r="Q925" s="1" t="s">
        <v>19945</v>
      </c>
      <c r="R925" s="1" t="s">
        <v>14248</v>
      </c>
      <c r="S925" s="1" t="s">
        <v>923</v>
      </c>
      <c r="T925" s="1"/>
      <c r="U925" s="1"/>
      <c r="V925" s="1" t="s">
        <v>14260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16817</v>
      </c>
      <c r="F926" s="1" t="s">
        <v>17778</v>
      </c>
      <c r="G926" s="1" t="s">
        <v>16817</v>
      </c>
      <c r="H926" s="1" t="s">
        <v>19654</v>
      </c>
      <c r="I926" s="1" t="s">
        <v>10769</v>
      </c>
      <c r="J926" s="1"/>
      <c r="K926" s="1" t="s">
        <v>19933</v>
      </c>
      <c r="L926" s="1" t="s">
        <v>924</v>
      </c>
      <c r="M926" s="1" t="s">
        <v>12366</v>
      </c>
      <c r="N926" s="1" t="s">
        <v>13112</v>
      </c>
      <c r="O926" s="1" t="s">
        <v>924</v>
      </c>
      <c r="P926" s="1" t="s">
        <v>19945</v>
      </c>
      <c r="Q926" s="1" t="s">
        <v>19945</v>
      </c>
      <c r="R926" s="1" t="s">
        <v>14248</v>
      </c>
      <c r="S926" s="1" t="s">
        <v>924</v>
      </c>
      <c r="T926" s="1"/>
      <c r="U926" s="1"/>
      <c r="V926" s="1" t="s">
        <v>14260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16818</v>
      </c>
      <c r="F927" s="1" t="s">
        <v>17779</v>
      </c>
      <c r="G927" s="1" t="s">
        <v>18719</v>
      </c>
      <c r="H927" s="1" t="s">
        <v>19655</v>
      </c>
      <c r="I927" s="1" t="s">
        <v>10770</v>
      </c>
      <c r="J927" s="1"/>
      <c r="K927" s="1" t="s">
        <v>19933</v>
      </c>
      <c r="L927" s="1" t="s">
        <v>925</v>
      </c>
      <c r="M927" s="1" t="s">
        <v>12367</v>
      </c>
      <c r="N927" s="1" t="s">
        <v>13112</v>
      </c>
      <c r="O927" s="1" t="s">
        <v>925</v>
      </c>
      <c r="P927" s="1" t="s">
        <v>19945</v>
      </c>
      <c r="Q927" s="1" t="s">
        <v>19945</v>
      </c>
      <c r="R927" s="1" t="s">
        <v>14248</v>
      </c>
      <c r="S927" s="1" t="s">
        <v>925</v>
      </c>
      <c r="T927" s="1"/>
      <c r="U927" s="1"/>
      <c r="V927" s="1" t="s">
        <v>14260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16819</v>
      </c>
      <c r="F928" s="1" t="s">
        <v>17780</v>
      </c>
      <c r="G928" s="1" t="s">
        <v>18720</v>
      </c>
      <c r="H928" s="1" t="s">
        <v>19656</v>
      </c>
      <c r="I928" s="1" t="s">
        <v>10771</v>
      </c>
      <c r="J928" s="1"/>
      <c r="K928" s="1" t="s">
        <v>19933</v>
      </c>
      <c r="L928" s="1" t="s">
        <v>926</v>
      </c>
      <c r="M928" s="1" t="s">
        <v>12368</v>
      </c>
      <c r="N928" s="1" t="s">
        <v>13112</v>
      </c>
      <c r="O928" s="1" t="s">
        <v>926</v>
      </c>
      <c r="P928" s="1" t="s">
        <v>19945</v>
      </c>
      <c r="Q928" s="1" t="s">
        <v>19945</v>
      </c>
      <c r="R928" s="1" t="s">
        <v>14248</v>
      </c>
      <c r="S928" s="1" t="s">
        <v>926</v>
      </c>
      <c r="T928" s="1"/>
      <c r="U928" s="1"/>
      <c r="V928" s="1" t="s">
        <v>14260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16820</v>
      </c>
      <c r="F929" s="1" t="s">
        <v>17781</v>
      </c>
      <c r="G929" s="1" t="s">
        <v>18721</v>
      </c>
      <c r="H929" s="1" t="s">
        <v>19657</v>
      </c>
      <c r="I929" s="1" t="s">
        <v>10772</v>
      </c>
      <c r="J929" s="1"/>
      <c r="K929" s="1" t="s">
        <v>19933</v>
      </c>
      <c r="L929" s="1" t="s">
        <v>927</v>
      </c>
      <c r="M929" s="1" t="s">
        <v>12369</v>
      </c>
      <c r="N929" s="1" t="s">
        <v>13112</v>
      </c>
      <c r="O929" s="1" t="s">
        <v>927</v>
      </c>
      <c r="P929" s="1" t="s">
        <v>19945</v>
      </c>
      <c r="Q929" s="1" t="s">
        <v>19945</v>
      </c>
      <c r="R929" s="1" t="s">
        <v>14248</v>
      </c>
      <c r="S929" s="1" t="s">
        <v>927</v>
      </c>
      <c r="T929" s="1"/>
      <c r="U929" s="1"/>
      <c r="V929" s="1" t="s">
        <v>14260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16821</v>
      </c>
      <c r="F930" s="1" t="s">
        <v>17782</v>
      </c>
      <c r="G930" s="1" t="s">
        <v>16821</v>
      </c>
      <c r="H930" s="1" t="s">
        <v>19658</v>
      </c>
      <c r="I930" s="1" t="s">
        <v>10773</v>
      </c>
      <c r="J930" s="1"/>
      <c r="K930" s="1" t="s">
        <v>19933</v>
      </c>
      <c r="L930" s="1" t="s">
        <v>928</v>
      </c>
      <c r="M930" s="1" t="s">
        <v>12370</v>
      </c>
      <c r="N930" s="1" t="s">
        <v>13112</v>
      </c>
      <c r="O930" s="1" t="s">
        <v>928</v>
      </c>
      <c r="P930" s="1" t="s">
        <v>19945</v>
      </c>
      <c r="Q930" s="1" t="s">
        <v>19945</v>
      </c>
      <c r="R930" s="1" t="s">
        <v>14248</v>
      </c>
      <c r="S930" s="1" t="s">
        <v>928</v>
      </c>
      <c r="T930" s="1"/>
      <c r="U930" s="1"/>
      <c r="V930" s="1" t="s">
        <v>14260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16822</v>
      </c>
      <c r="F931" s="1" t="s">
        <v>17783</v>
      </c>
      <c r="G931" s="1" t="s">
        <v>18722</v>
      </c>
      <c r="H931" s="1" t="s">
        <v>19659</v>
      </c>
      <c r="I931" s="1" t="s">
        <v>10774</v>
      </c>
      <c r="J931" s="1"/>
      <c r="K931" s="1" t="s">
        <v>19933</v>
      </c>
      <c r="L931" s="1" t="s">
        <v>929</v>
      </c>
      <c r="M931" s="1" t="s">
        <v>12371</v>
      </c>
      <c r="N931" s="1" t="s">
        <v>13112</v>
      </c>
      <c r="O931" s="1" t="s">
        <v>929</v>
      </c>
      <c r="P931" s="1" t="s">
        <v>19945</v>
      </c>
      <c r="Q931" s="1" t="s">
        <v>19945</v>
      </c>
      <c r="R931" s="1" t="s">
        <v>14248</v>
      </c>
      <c r="S931" s="1" t="s">
        <v>929</v>
      </c>
      <c r="T931" s="1"/>
      <c r="U931" s="1"/>
      <c r="V931" s="1" t="s">
        <v>14260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7561</v>
      </c>
      <c r="H932" s="1" t="s">
        <v>9152</v>
      </c>
      <c r="I932" s="1" t="s">
        <v>10775</v>
      </c>
      <c r="J932" s="1"/>
      <c r="K932" s="1" t="s">
        <v>19933</v>
      </c>
      <c r="L932" s="1" t="s">
        <v>930</v>
      </c>
      <c r="M932" s="1" t="s">
        <v>12372</v>
      </c>
      <c r="N932" s="1" t="s">
        <v>13112</v>
      </c>
      <c r="O932" s="1" t="s">
        <v>930</v>
      </c>
      <c r="P932" s="1" t="s">
        <v>19945</v>
      </c>
      <c r="Q932" s="1" t="s">
        <v>19945</v>
      </c>
      <c r="R932" s="1" t="s">
        <v>14248</v>
      </c>
      <c r="S932" s="1" t="s">
        <v>930</v>
      </c>
      <c r="T932" s="1"/>
      <c r="U932" s="1"/>
      <c r="V932" s="1" t="s">
        <v>14260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16823</v>
      </c>
      <c r="F933" s="1" t="s">
        <v>17784</v>
      </c>
      <c r="G933" s="1" t="s">
        <v>18723</v>
      </c>
      <c r="H933" s="1" t="s">
        <v>19660</v>
      </c>
      <c r="I933" s="1" t="s">
        <v>10776</v>
      </c>
      <c r="J933" s="1"/>
      <c r="K933" s="1" t="s">
        <v>19933</v>
      </c>
      <c r="L933" s="1" t="s">
        <v>931</v>
      </c>
      <c r="M933" s="1" t="s">
        <v>12373</v>
      </c>
      <c r="N933" s="1" t="s">
        <v>13112</v>
      </c>
      <c r="O933" s="1" t="s">
        <v>931</v>
      </c>
      <c r="P933" s="1" t="s">
        <v>19945</v>
      </c>
      <c r="Q933" s="1" t="s">
        <v>19945</v>
      </c>
      <c r="R933" s="1" t="s">
        <v>14248</v>
      </c>
      <c r="S933" s="1" t="s">
        <v>931</v>
      </c>
      <c r="T933" s="1"/>
      <c r="U933" s="1"/>
      <c r="V933" s="1" t="s">
        <v>14260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16824</v>
      </c>
      <c r="F934" s="1" t="s">
        <v>17785</v>
      </c>
      <c r="G934" s="1" t="s">
        <v>18724</v>
      </c>
      <c r="H934" s="1" t="s">
        <v>19661</v>
      </c>
      <c r="I934" s="1" t="s">
        <v>10777</v>
      </c>
      <c r="J934" s="1"/>
      <c r="K934" s="1" t="s">
        <v>19933</v>
      </c>
      <c r="L934" s="1" t="s">
        <v>932</v>
      </c>
      <c r="M934" s="1" t="s">
        <v>12374</v>
      </c>
      <c r="N934" s="1" t="s">
        <v>13112</v>
      </c>
      <c r="O934" s="1" t="s">
        <v>932</v>
      </c>
      <c r="P934" s="1" t="s">
        <v>19945</v>
      </c>
      <c r="Q934" s="1" t="s">
        <v>19945</v>
      </c>
      <c r="R934" s="1" t="s">
        <v>14248</v>
      </c>
      <c r="S934" s="1" t="s">
        <v>932</v>
      </c>
      <c r="T934" s="1"/>
      <c r="U934" s="1"/>
      <c r="V934" s="1" t="s">
        <v>14260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16825</v>
      </c>
      <c r="F935" s="1" t="s">
        <v>17786</v>
      </c>
      <c r="G935" s="1" t="s">
        <v>18725</v>
      </c>
      <c r="H935" s="1" t="s">
        <v>19662</v>
      </c>
      <c r="I935" s="1" t="s">
        <v>10778</v>
      </c>
      <c r="J935" s="1"/>
      <c r="K935" s="1" t="s">
        <v>19933</v>
      </c>
      <c r="L935" s="1" t="s">
        <v>933</v>
      </c>
      <c r="M935" s="1" t="s">
        <v>12375</v>
      </c>
      <c r="N935" s="1" t="s">
        <v>13112</v>
      </c>
      <c r="O935" s="1" t="s">
        <v>933</v>
      </c>
      <c r="P935" s="1" t="s">
        <v>19945</v>
      </c>
      <c r="Q935" s="1" t="s">
        <v>19945</v>
      </c>
      <c r="R935" s="1" t="s">
        <v>14248</v>
      </c>
      <c r="S935" s="1" t="s">
        <v>933</v>
      </c>
      <c r="T935" s="1"/>
      <c r="U935" s="1"/>
      <c r="V935" s="1" t="s">
        <v>14260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5967</v>
      </c>
      <c r="G936" s="1" t="s">
        <v>7565</v>
      </c>
      <c r="H936" s="1" t="s">
        <v>9156</v>
      </c>
      <c r="I936" s="1" t="s">
        <v>10779</v>
      </c>
      <c r="J936" s="1"/>
      <c r="K936" s="1" t="s">
        <v>19933</v>
      </c>
      <c r="L936" s="1" t="s">
        <v>934</v>
      </c>
      <c r="M936" s="1" t="s">
        <v>12376</v>
      </c>
      <c r="N936" s="1" t="s">
        <v>13112</v>
      </c>
      <c r="O936" s="1" t="s">
        <v>934</v>
      </c>
      <c r="P936" s="1" t="s">
        <v>19945</v>
      </c>
      <c r="Q936" s="1" t="s">
        <v>19945</v>
      </c>
      <c r="R936" s="1" t="s">
        <v>14248</v>
      </c>
      <c r="S936" s="1" t="s">
        <v>934</v>
      </c>
      <c r="T936" s="1"/>
      <c r="U936" s="1"/>
      <c r="V936" s="1" t="s">
        <v>14260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7566</v>
      </c>
      <c r="H937" s="1" t="s">
        <v>9157</v>
      </c>
      <c r="I937" s="1" t="s">
        <v>10780</v>
      </c>
      <c r="J937" s="1"/>
      <c r="K937" s="1" t="s">
        <v>19933</v>
      </c>
      <c r="L937" s="1" t="s">
        <v>935</v>
      </c>
      <c r="M937" s="1" t="s">
        <v>12377</v>
      </c>
      <c r="N937" s="1" t="s">
        <v>13112</v>
      </c>
      <c r="O937" s="1" t="s">
        <v>935</v>
      </c>
      <c r="P937" s="1" t="s">
        <v>19945</v>
      </c>
      <c r="Q937" s="1" t="s">
        <v>19945</v>
      </c>
      <c r="R937" s="1" t="s">
        <v>14248</v>
      </c>
      <c r="S937" s="1" t="s">
        <v>935</v>
      </c>
      <c r="T937" s="1"/>
      <c r="U937" s="1"/>
      <c r="V937" s="1" t="s">
        <v>14260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7567</v>
      </c>
      <c r="H938" s="1" t="s">
        <v>9158</v>
      </c>
      <c r="I938" s="1" t="s">
        <v>10781</v>
      </c>
      <c r="J938" s="1"/>
      <c r="K938" s="1" t="s">
        <v>19933</v>
      </c>
      <c r="L938" s="1" t="s">
        <v>936</v>
      </c>
      <c r="M938" s="1" t="s">
        <v>12378</v>
      </c>
      <c r="N938" s="1" t="s">
        <v>13112</v>
      </c>
      <c r="O938" s="1" t="s">
        <v>936</v>
      </c>
      <c r="P938" s="1" t="s">
        <v>19945</v>
      </c>
      <c r="Q938" s="1" t="s">
        <v>19945</v>
      </c>
      <c r="R938" s="1" t="s">
        <v>14248</v>
      </c>
      <c r="S938" s="1" t="s">
        <v>936</v>
      </c>
      <c r="T938" s="1"/>
      <c r="U938" s="1"/>
      <c r="V938" s="1" t="s">
        <v>14260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16826</v>
      </c>
      <c r="F939" s="1" t="s">
        <v>17787</v>
      </c>
      <c r="G939" s="1" t="s">
        <v>18726</v>
      </c>
      <c r="H939" s="1" t="s">
        <v>19663</v>
      </c>
      <c r="I939" s="1" t="s">
        <v>10782</v>
      </c>
      <c r="J939" s="1"/>
      <c r="K939" s="1" t="s">
        <v>19933</v>
      </c>
      <c r="L939" s="1" t="s">
        <v>937</v>
      </c>
      <c r="M939" s="1" t="s">
        <v>12379</v>
      </c>
      <c r="N939" s="1" t="s">
        <v>13112</v>
      </c>
      <c r="O939" s="1" t="s">
        <v>937</v>
      </c>
      <c r="P939" s="1" t="s">
        <v>19945</v>
      </c>
      <c r="Q939" s="1" t="s">
        <v>19945</v>
      </c>
      <c r="R939" s="1" t="s">
        <v>14248</v>
      </c>
      <c r="S939" s="1" t="s">
        <v>937</v>
      </c>
      <c r="T939" s="1"/>
      <c r="U939" s="1"/>
      <c r="V939" s="1" t="s">
        <v>14260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7569</v>
      </c>
      <c r="H940" s="1" t="s">
        <v>9160</v>
      </c>
      <c r="I940" s="1" t="s">
        <v>10783</v>
      </c>
      <c r="J940" s="1"/>
      <c r="K940" s="1" t="s">
        <v>19933</v>
      </c>
      <c r="L940" s="1" t="s">
        <v>938</v>
      </c>
      <c r="M940" s="1" t="s">
        <v>12380</v>
      </c>
      <c r="N940" s="1" t="s">
        <v>13112</v>
      </c>
      <c r="O940" s="1" t="s">
        <v>938</v>
      </c>
      <c r="P940" s="1" t="s">
        <v>19945</v>
      </c>
      <c r="Q940" s="1" t="s">
        <v>19945</v>
      </c>
      <c r="R940" s="1" t="s">
        <v>14248</v>
      </c>
      <c r="S940" s="1" t="s">
        <v>938</v>
      </c>
      <c r="T940" s="1"/>
      <c r="U940" s="1"/>
      <c r="V940" s="1" t="s">
        <v>14260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16827</v>
      </c>
      <c r="F941" s="1" t="s">
        <v>17788</v>
      </c>
      <c r="G941" s="1" t="s">
        <v>18727</v>
      </c>
      <c r="H941" s="1" t="s">
        <v>19664</v>
      </c>
      <c r="I941" s="1" t="s">
        <v>10784</v>
      </c>
      <c r="J941" s="1"/>
      <c r="K941" s="1" t="s">
        <v>19933</v>
      </c>
      <c r="L941" s="1" t="s">
        <v>939</v>
      </c>
      <c r="M941" s="1" t="s">
        <v>12381</v>
      </c>
      <c r="N941" s="1" t="s">
        <v>13112</v>
      </c>
      <c r="O941" s="1" t="s">
        <v>939</v>
      </c>
      <c r="P941" s="1" t="s">
        <v>19945</v>
      </c>
      <c r="Q941" s="1" t="s">
        <v>19945</v>
      </c>
      <c r="R941" s="1" t="s">
        <v>14248</v>
      </c>
      <c r="S941" s="1" t="s">
        <v>939</v>
      </c>
      <c r="T941" s="1"/>
      <c r="U941" s="1"/>
      <c r="V941" s="1" t="s">
        <v>14260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16828</v>
      </c>
      <c r="F942" s="1" t="s">
        <v>17789</v>
      </c>
      <c r="G942" s="1" t="s">
        <v>18728</v>
      </c>
      <c r="H942" s="1" t="s">
        <v>19665</v>
      </c>
      <c r="I942" s="1" t="s">
        <v>10785</v>
      </c>
      <c r="J942" s="1"/>
      <c r="K942" s="1" t="s">
        <v>19933</v>
      </c>
      <c r="L942" s="1" t="s">
        <v>940</v>
      </c>
      <c r="M942" s="1" t="s">
        <v>12382</v>
      </c>
      <c r="N942" s="1" t="s">
        <v>13112</v>
      </c>
      <c r="O942" s="1" t="s">
        <v>940</v>
      </c>
      <c r="P942" s="1" t="s">
        <v>19945</v>
      </c>
      <c r="Q942" s="1" t="s">
        <v>19945</v>
      </c>
      <c r="R942" s="1" t="s">
        <v>14248</v>
      </c>
      <c r="S942" s="1" t="s">
        <v>940</v>
      </c>
      <c r="T942" s="1"/>
      <c r="U942" s="1"/>
      <c r="V942" s="1" t="s">
        <v>14260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5974</v>
      </c>
      <c r="G943" s="1" t="s">
        <v>7572</v>
      </c>
      <c r="H943" s="1" t="s">
        <v>9163</v>
      </c>
      <c r="I943" s="1" t="s">
        <v>10786</v>
      </c>
      <c r="J943" s="1"/>
      <c r="K943" s="1" t="s">
        <v>19933</v>
      </c>
      <c r="L943" s="1" t="s">
        <v>941</v>
      </c>
      <c r="M943" s="1" t="s">
        <v>12383</v>
      </c>
      <c r="N943" s="1" t="s">
        <v>13112</v>
      </c>
      <c r="O943" s="1" t="s">
        <v>941</v>
      </c>
      <c r="P943" s="1" t="s">
        <v>19945</v>
      </c>
      <c r="Q943" s="1" t="s">
        <v>19945</v>
      </c>
      <c r="R943" s="1" t="s">
        <v>14248</v>
      </c>
      <c r="S943" s="1" t="s">
        <v>941</v>
      </c>
      <c r="T943" s="1"/>
      <c r="U943" s="1"/>
      <c r="V943" s="1" t="s">
        <v>14260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16829</v>
      </c>
      <c r="F944" s="1" t="s">
        <v>17790</v>
      </c>
      <c r="G944" s="1" t="s">
        <v>18729</v>
      </c>
      <c r="H944" s="1" t="s">
        <v>19666</v>
      </c>
      <c r="I944" s="1" t="s">
        <v>10787</v>
      </c>
      <c r="J944" s="1"/>
      <c r="K944" s="1" t="s">
        <v>19933</v>
      </c>
      <c r="L944" s="1" t="s">
        <v>942</v>
      </c>
      <c r="M944" s="1" t="s">
        <v>12384</v>
      </c>
      <c r="N944" s="1" t="s">
        <v>13112</v>
      </c>
      <c r="O944" s="1" t="s">
        <v>942</v>
      </c>
      <c r="P944" s="1" t="s">
        <v>19946</v>
      </c>
      <c r="Q944" s="1" t="s">
        <v>20093</v>
      </c>
      <c r="R944" s="1" t="s">
        <v>14248</v>
      </c>
      <c r="S944" s="1" t="s">
        <v>942</v>
      </c>
      <c r="T944" s="1" t="s">
        <v>20239</v>
      </c>
      <c r="U944" s="1"/>
      <c r="V944" s="1" t="s">
        <v>14260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7574</v>
      </c>
      <c r="H945" s="1" t="s">
        <v>9165</v>
      </c>
      <c r="I945" s="1" t="s">
        <v>10788</v>
      </c>
      <c r="J945" s="1"/>
      <c r="K945" s="1" t="s">
        <v>19933</v>
      </c>
      <c r="L945" s="1" t="s">
        <v>943</v>
      </c>
      <c r="M945" s="1" t="s">
        <v>12385</v>
      </c>
      <c r="N945" s="1" t="s">
        <v>13112</v>
      </c>
      <c r="O945" s="1" t="s">
        <v>943</v>
      </c>
      <c r="P945" s="1" t="s">
        <v>19946</v>
      </c>
      <c r="Q945" s="1" t="s">
        <v>20094</v>
      </c>
      <c r="R945" s="1" t="s">
        <v>14248</v>
      </c>
      <c r="S945" s="1" t="s">
        <v>943</v>
      </c>
      <c r="T945" s="1"/>
      <c r="U945" s="1"/>
      <c r="V945" s="1" t="s">
        <v>14260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16830</v>
      </c>
      <c r="F946" s="1" t="s">
        <v>17791</v>
      </c>
      <c r="G946" s="1" t="s">
        <v>18730</v>
      </c>
      <c r="H946" s="1" t="s">
        <v>19667</v>
      </c>
      <c r="I946" s="1" t="s">
        <v>10789</v>
      </c>
      <c r="J946" s="1"/>
      <c r="K946" s="1" t="s">
        <v>19933</v>
      </c>
      <c r="L946" s="1" t="s">
        <v>944</v>
      </c>
      <c r="M946" s="1" t="s">
        <v>12386</v>
      </c>
      <c r="N946" s="1" t="s">
        <v>13112</v>
      </c>
      <c r="O946" s="1" t="s">
        <v>944</v>
      </c>
      <c r="P946" s="1" t="s">
        <v>19946</v>
      </c>
      <c r="Q946" s="1" t="s">
        <v>20095</v>
      </c>
      <c r="R946" s="1" t="s">
        <v>14248</v>
      </c>
      <c r="S946" s="1" t="s">
        <v>944</v>
      </c>
      <c r="T946" s="1"/>
      <c r="U946" s="1"/>
      <c r="V946" s="1" t="s">
        <v>14260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7576</v>
      </c>
      <c r="H947" s="1" t="s">
        <v>9167</v>
      </c>
      <c r="I947" s="1" t="s">
        <v>10790</v>
      </c>
      <c r="J947" s="1"/>
      <c r="K947" s="1" t="s">
        <v>19933</v>
      </c>
      <c r="L947" s="1" t="s">
        <v>945</v>
      </c>
      <c r="M947" s="1" t="s">
        <v>12387</v>
      </c>
      <c r="N947" s="1" t="s">
        <v>13112</v>
      </c>
      <c r="O947" s="1" t="s">
        <v>945</v>
      </c>
      <c r="P947" s="1" t="s">
        <v>19946</v>
      </c>
      <c r="Q947" s="1" t="s">
        <v>20096</v>
      </c>
      <c r="R947" s="1" t="s">
        <v>14248</v>
      </c>
      <c r="S947" s="1" t="s">
        <v>945</v>
      </c>
      <c r="T947" s="1"/>
      <c r="U947" s="1"/>
      <c r="V947" s="1" t="s">
        <v>14260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16831</v>
      </c>
      <c r="F948" s="1" t="s">
        <v>17792</v>
      </c>
      <c r="G948" s="1" t="s">
        <v>18731</v>
      </c>
      <c r="H948" s="1" t="s">
        <v>19668</v>
      </c>
      <c r="I948" s="1" t="s">
        <v>10791</v>
      </c>
      <c r="J948" s="1"/>
      <c r="K948" s="1" t="s">
        <v>19933</v>
      </c>
      <c r="L948" s="1" t="s">
        <v>946</v>
      </c>
      <c r="M948" s="1" t="s">
        <v>12388</v>
      </c>
      <c r="N948" s="1" t="s">
        <v>13112</v>
      </c>
      <c r="O948" s="1" t="s">
        <v>946</v>
      </c>
      <c r="P948" s="1" t="s">
        <v>19946</v>
      </c>
      <c r="Q948" s="1" t="s">
        <v>20097</v>
      </c>
      <c r="R948" s="1" t="s">
        <v>14248</v>
      </c>
      <c r="S948" s="1" t="s">
        <v>946</v>
      </c>
      <c r="T948" s="1"/>
      <c r="U948" s="1"/>
      <c r="V948" s="1" t="s">
        <v>14260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7578</v>
      </c>
      <c r="H949" s="1" t="s">
        <v>9169</v>
      </c>
      <c r="I949" s="1" t="s">
        <v>10792</v>
      </c>
      <c r="J949" s="1"/>
      <c r="K949" s="1" t="s">
        <v>19933</v>
      </c>
      <c r="L949" s="1" t="s">
        <v>947</v>
      </c>
      <c r="M949" s="1" t="s">
        <v>12389</v>
      </c>
      <c r="N949" s="1" t="s">
        <v>13112</v>
      </c>
      <c r="O949" s="1" t="s">
        <v>947</v>
      </c>
      <c r="P949" s="1" t="s">
        <v>19946</v>
      </c>
      <c r="Q949" s="1" t="s">
        <v>20098</v>
      </c>
      <c r="R949" s="1" t="s">
        <v>14248</v>
      </c>
      <c r="S949" s="1" t="s">
        <v>947</v>
      </c>
      <c r="T949" s="1"/>
      <c r="U949" s="1"/>
      <c r="V949" s="1" t="s">
        <v>14260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5981</v>
      </c>
      <c r="G950" s="1" t="s">
        <v>7579</v>
      </c>
      <c r="H950" s="1" t="s">
        <v>9170</v>
      </c>
      <c r="I950" s="1" t="s">
        <v>10793</v>
      </c>
      <c r="J950" s="1"/>
      <c r="K950" s="1" t="s">
        <v>19933</v>
      </c>
      <c r="L950" s="1" t="s">
        <v>948</v>
      </c>
      <c r="M950" s="1" t="s">
        <v>12390</v>
      </c>
      <c r="N950" s="1" t="s">
        <v>13112</v>
      </c>
      <c r="O950" s="1" t="s">
        <v>948</v>
      </c>
      <c r="P950" s="1" t="s">
        <v>19946</v>
      </c>
      <c r="Q950" s="1" t="s">
        <v>20099</v>
      </c>
      <c r="R950" s="1" t="s">
        <v>14248</v>
      </c>
      <c r="S950" s="1" t="s">
        <v>948</v>
      </c>
      <c r="T950" s="1"/>
      <c r="U950" s="1"/>
      <c r="V950" s="1" t="s">
        <v>14260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16832</v>
      </c>
      <c r="F951" s="1" t="s">
        <v>17793</v>
      </c>
      <c r="G951" s="1" t="s">
        <v>18732</v>
      </c>
      <c r="H951" s="1" t="s">
        <v>19669</v>
      </c>
      <c r="I951" s="1" t="s">
        <v>10794</v>
      </c>
      <c r="J951" s="1"/>
      <c r="K951" s="1" t="s">
        <v>19933</v>
      </c>
      <c r="L951" s="1" t="s">
        <v>949</v>
      </c>
      <c r="M951" s="1" t="s">
        <v>12391</v>
      </c>
      <c r="N951" s="1" t="s">
        <v>13112</v>
      </c>
      <c r="O951" s="1" t="s">
        <v>949</v>
      </c>
      <c r="P951" s="1" t="s">
        <v>19946</v>
      </c>
      <c r="Q951" s="1" t="s">
        <v>20100</v>
      </c>
      <c r="R951" s="1" t="s">
        <v>14248</v>
      </c>
      <c r="S951" s="1" t="s">
        <v>949</v>
      </c>
      <c r="T951" s="1"/>
      <c r="U951" s="1"/>
      <c r="V951" s="1" t="s">
        <v>14260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16833</v>
      </c>
      <c r="F952" s="1" t="s">
        <v>17794</v>
      </c>
      <c r="G952" s="1" t="s">
        <v>18733</v>
      </c>
      <c r="H952" s="1" t="s">
        <v>19669</v>
      </c>
      <c r="I952" s="1" t="s">
        <v>9917</v>
      </c>
      <c r="J952" s="1"/>
      <c r="K952" s="1" t="s">
        <v>19933</v>
      </c>
      <c r="L952" s="1" t="s">
        <v>950</v>
      </c>
      <c r="M952" s="1" t="s">
        <v>12392</v>
      </c>
      <c r="N952" s="1" t="s">
        <v>13112</v>
      </c>
      <c r="O952" s="1" t="s">
        <v>950</v>
      </c>
      <c r="P952" s="1" t="s">
        <v>19946</v>
      </c>
      <c r="Q952" s="1" t="s">
        <v>20100</v>
      </c>
      <c r="R952" s="1" t="s">
        <v>14248</v>
      </c>
      <c r="S952" s="1" t="s">
        <v>950</v>
      </c>
      <c r="T952" s="1"/>
      <c r="U952" s="1"/>
      <c r="V952" s="1" t="s">
        <v>14260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16834</v>
      </c>
      <c r="F953" s="1" t="s">
        <v>17795</v>
      </c>
      <c r="G953" s="1" t="s">
        <v>18734</v>
      </c>
      <c r="H953" s="1" t="s">
        <v>19670</v>
      </c>
      <c r="I953" s="1" t="s">
        <v>10795</v>
      </c>
      <c r="J953" s="1"/>
      <c r="K953" s="1" t="s">
        <v>19933</v>
      </c>
      <c r="L953" s="1" t="s">
        <v>951</v>
      </c>
      <c r="M953" s="1" t="s">
        <v>12393</v>
      </c>
      <c r="N953" s="1" t="s">
        <v>13112</v>
      </c>
      <c r="O953" s="1" t="s">
        <v>951</v>
      </c>
      <c r="P953" s="1" t="s">
        <v>19946</v>
      </c>
      <c r="Q953" s="1" t="s">
        <v>20101</v>
      </c>
      <c r="R953" s="1" t="s">
        <v>14248</v>
      </c>
      <c r="S953" s="1" t="s">
        <v>951</v>
      </c>
      <c r="T953" s="1"/>
      <c r="U953" s="1"/>
      <c r="V953" s="1" t="s">
        <v>14260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16835</v>
      </c>
      <c r="F954" s="1" t="s">
        <v>17796</v>
      </c>
      <c r="G954" s="1" t="s">
        <v>18735</v>
      </c>
      <c r="H954" s="1" t="s">
        <v>19671</v>
      </c>
      <c r="I954" s="1" t="s">
        <v>10796</v>
      </c>
      <c r="J954" s="1"/>
      <c r="K954" s="1" t="s">
        <v>19933</v>
      </c>
      <c r="L954" s="1" t="s">
        <v>952</v>
      </c>
      <c r="M954" s="1" t="s">
        <v>12394</v>
      </c>
      <c r="N954" s="1" t="s">
        <v>13112</v>
      </c>
      <c r="O954" s="1" t="s">
        <v>952</v>
      </c>
      <c r="P954" s="1" t="s">
        <v>19946</v>
      </c>
      <c r="Q954" s="1" t="s">
        <v>20102</v>
      </c>
      <c r="R954" s="1" t="s">
        <v>14248</v>
      </c>
      <c r="S954" s="1" t="s">
        <v>952</v>
      </c>
      <c r="T954" s="1"/>
      <c r="U954" s="1"/>
      <c r="V954" s="1" t="s">
        <v>14260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16836</v>
      </c>
      <c r="F955" s="1" t="s">
        <v>17797</v>
      </c>
      <c r="G955" s="1" t="s">
        <v>18736</v>
      </c>
      <c r="H955" s="1" t="s">
        <v>19672</v>
      </c>
      <c r="I955" s="1" t="s">
        <v>10797</v>
      </c>
      <c r="J955" s="1"/>
      <c r="K955" s="1" t="s">
        <v>19933</v>
      </c>
      <c r="L955" s="1" t="s">
        <v>953</v>
      </c>
      <c r="M955" s="1" t="s">
        <v>12395</v>
      </c>
      <c r="N955" s="1" t="s">
        <v>13112</v>
      </c>
      <c r="O955" s="1" t="s">
        <v>953</v>
      </c>
      <c r="P955" s="1" t="s">
        <v>19946</v>
      </c>
      <c r="Q955" s="1" t="s">
        <v>20103</v>
      </c>
      <c r="R955" s="1" t="s">
        <v>14248</v>
      </c>
      <c r="S955" s="1" t="s">
        <v>953</v>
      </c>
      <c r="T955" s="1"/>
      <c r="U955" s="1"/>
      <c r="V955" s="1" t="s">
        <v>14260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16837</v>
      </c>
      <c r="F956" s="1" t="s">
        <v>17798</v>
      </c>
      <c r="G956" s="1" t="s">
        <v>18737</v>
      </c>
      <c r="H956" s="1" t="s">
        <v>19673</v>
      </c>
      <c r="I956" s="1" t="s">
        <v>10798</v>
      </c>
      <c r="J956" s="1"/>
      <c r="K956" s="1" t="s">
        <v>19933</v>
      </c>
      <c r="L956" s="1" t="s">
        <v>954</v>
      </c>
      <c r="M956" s="1" t="s">
        <v>12396</v>
      </c>
      <c r="N956" s="1" t="s">
        <v>13112</v>
      </c>
      <c r="O956" s="1" t="s">
        <v>954</v>
      </c>
      <c r="P956" s="1" t="s">
        <v>19946</v>
      </c>
      <c r="Q956" s="1" t="s">
        <v>20104</v>
      </c>
      <c r="R956" s="1" t="s">
        <v>14248</v>
      </c>
      <c r="S956" s="1" t="s">
        <v>954</v>
      </c>
      <c r="T956" s="1"/>
      <c r="U956" s="1"/>
      <c r="V956" s="1" t="s">
        <v>14260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16838</v>
      </c>
      <c r="F957" s="1" t="s">
        <v>17799</v>
      </c>
      <c r="G957" s="1" t="s">
        <v>18738</v>
      </c>
      <c r="H957" s="1" t="s">
        <v>19674</v>
      </c>
      <c r="I957" s="1" t="s">
        <v>10799</v>
      </c>
      <c r="J957" s="1"/>
      <c r="K957" s="1" t="s">
        <v>19933</v>
      </c>
      <c r="L957" s="1" t="s">
        <v>955</v>
      </c>
      <c r="M957" s="1" t="s">
        <v>12397</v>
      </c>
      <c r="N957" s="1" t="s">
        <v>13112</v>
      </c>
      <c r="O957" s="1" t="s">
        <v>955</v>
      </c>
      <c r="P957" s="1" t="s">
        <v>19946</v>
      </c>
      <c r="Q957" s="1" t="s">
        <v>20105</v>
      </c>
      <c r="R957" s="1" t="s">
        <v>14248</v>
      </c>
      <c r="S957" s="1" t="s">
        <v>955</v>
      </c>
      <c r="T957" s="1"/>
      <c r="U957" s="1"/>
      <c r="V957" s="1" t="s">
        <v>14260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16839</v>
      </c>
      <c r="F958" s="1" t="s">
        <v>17800</v>
      </c>
      <c r="G958" s="1" t="s">
        <v>18739</v>
      </c>
      <c r="H958" s="1" t="s">
        <v>19675</v>
      </c>
      <c r="I958" s="1" t="s">
        <v>10800</v>
      </c>
      <c r="J958" s="1"/>
      <c r="K958" s="1" t="s">
        <v>19933</v>
      </c>
      <c r="L958" s="1" t="s">
        <v>956</v>
      </c>
      <c r="M958" s="1" t="s">
        <v>12398</v>
      </c>
      <c r="N958" s="1" t="s">
        <v>13112</v>
      </c>
      <c r="O958" s="1" t="s">
        <v>956</v>
      </c>
      <c r="P958" s="1" t="s">
        <v>19946</v>
      </c>
      <c r="Q958" s="1" t="s">
        <v>20106</v>
      </c>
      <c r="R958" s="1" t="s">
        <v>14248</v>
      </c>
      <c r="S958" s="1" t="s">
        <v>956</v>
      </c>
      <c r="T958" s="1"/>
      <c r="U958" s="1"/>
      <c r="V958" s="1" t="s">
        <v>14260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7588</v>
      </c>
      <c r="H959" s="1" t="s">
        <v>9178</v>
      </c>
      <c r="I959" s="1" t="s">
        <v>10801</v>
      </c>
      <c r="J959" s="1"/>
      <c r="K959" s="1" t="s">
        <v>19933</v>
      </c>
      <c r="L959" s="1" t="s">
        <v>957</v>
      </c>
      <c r="M959" s="1" t="s">
        <v>12399</v>
      </c>
      <c r="N959" s="1" t="s">
        <v>13112</v>
      </c>
      <c r="O959" s="1" t="s">
        <v>957</v>
      </c>
      <c r="P959" s="1" t="s">
        <v>19946</v>
      </c>
      <c r="Q959" s="1" t="s">
        <v>20107</v>
      </c>
      <c r="R959" s="1" t="s">
        <v>14248</v>
      </c>
      <c r="S959" s="1" t="s">
        <v>957</v>
      </c>
      <c r="T959" s="1"/>
      <c r="U959" s="1"/>
      <c r="V959" s="1" t="s">
        <v>14260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16840</v>
      </c>
      <c r="F960" s="1" t="s">
        <v>17801</v>
      </c>
      <c r="G960" s="1" t="s">
        <v>18740</v>
      </c>
      <c r="H960" s="1" t="s">
        <v>19676</v>
      </c>
      <c r="I960" s="1" t="s">
        <v>10802</v>
      </c>
      <c r="J960" s="1"/>
      <c r="K960" s="1" t="s">
        <v>19933</v>
      </c>
      <c r="L960" s="1" t="s">
        <v>958</v>
      </c>
      <c r="M960" s="1" t="s">
        <v>12400</v>
      </c>
      <c r="N960" s="1" t="s">
        <v>13112</v>
      </c>
      <c r="O960" s="1" t="s">
        <v>958</v>
      </c>
      <c r="P960" s="1" t="s">
        <v>19946</v>
      </c>
      <c r="Q960" s="1" t="s">
        <v>20108</v>
      </c>
      <c r="R960" s="1" t="s">
        <v>14248</v>
      </c>
      <c r="S960" s="1" t="s">
        <v>958</v>
      </c>
      <c r="T960" s="1"/>
      <c r="U960" s="1"/>
      <c r="V960" s="1" t="s">
        <v>14260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7590</v>
      </c>
      <c r="H961" s="1" t="s">
        <v>9180</v>
      </c>
      <c r="I961" s="1" t="s">
        <v>10081</v>
      </c>
      <c r="J961" s="1"/>
      <c r="K961" s="1" t="s">
        <v>19933</v>
      </c>
      <c r="L961" s="1" t="s">
        <v>959</v>
      </c>
      <c r="M961" s="1" t="s">
        <v>12401</v>
      </c>
      <c r="N961" s="1" t="s">
        <v>13112</v>
      </c>
      <c r="O961" s="1" t="s">
        <v>959</v>
      </c>
      <c r="P961" s="1" t="s">
        <v>19946</v>
      </c>
      <c r="Q961" s="1" t="s">
        <v>20109</v>
      </c>
      <c r="R961" s="1" t="s">
        <v>14248</v>
      </c>
      <c r="S961" s="1" t="s">
        <v>959</v>
      </c>
      <c r="T961" s="1"/>
      <c r="U961" s="1"/>
      <c r="V961" s="1" t="s">
        <v>14260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16841</v>
      </c>
      <c r="F962" s="1" t="s">
        <v>17802</v>
      </c>
      <c r="G962" s="1" t="s">
        <v>18741</v>
      </c>
      <c r="H962" s="1" t="s">
        <v>19677</v>
      </c>
      <c r="I962" s="1" t="s">
        <v>10803</v>
      </c>
      <c r="J962" s="1"/>
      <c r="K962" s="1" t="s">
        <v>19933</v>
      </c>
      <c r="L962" s="1" t="s">
        <v>960</v>
      </c>
      <c r="M962" s="1" t="s">
        <v>12402</v>
      </c>
      <c r="N962" s="1" t="s">
        <v>13112</v>
      </c>
      <c r="O962" s="1" t="s">
        <v>960</v>
      </c>
      <c r="P962" s="1" t="s">
        <v>19946</v>
      </c>
      <c r="Q962" s="1" t="s">
        <v>20110</v>
      </c>
      <c r="R962" s="1" t="s">
        <v>14248</v>
      </c>
      <c r="S962" s="1" t="s">
        <v>960</v>
      </c>
      <c r="T962" s="1"/>
      <c r="U962" s="1"/>
      <c r="V962" s="1" t="s">
        <v>14260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16842</v>
      </c>
      <c r="F963" s="1" t="s">
        <v>17803</v>
      </c>
      <c r="G963" s="1" t="s">
        <v>18742</v>
      </c>
      <c r="H963" s="1" t="s">
        <v>19678</v>
      </c>
      <c r="I963" s="1" t="s">
        <v>10804</v>
      </c>
      <c r="J963" s="1"/>
      <c r="K963" s="1" t="s">
        <v>19933</v>
      </c>
      <c r="L963" s="1" t="s">
        <v>961</v>
      </c>
      <c r="M963" s="1" t="s">
        <v>12403</v>
      </c>
      <c r="N963" s="1" t="s">
        <v>13112</v>
      </c>
      <c r="O963" s="1" t="s">
        <v>961</v>
      </c>
      <c r="P963" s="1" t="s">
        <v>19946</v>
      </c>
      <c r="Q963" s="1" t="s">
        <v>20111</v>
      </c>
      <c r="R963" s="1" t="s">
        <v>14248</v>
      </c>
      <c r="S963" s="1" t="s">
        <v>961</v>
      </c>
      <c r="T963" s="1"/>
      <c r="U963" s="1"/>
      <c r="V963" s="1" t="s">
        <v>14260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7593</v>
      </c>
      <c r="H964" s="1" t="s">
        <v>9183</v>
      </c>
      <c r="I964" s="1" t="s">
        <v>10805</v>
      </c>
      <c r="J964" s="1"/>
      <c r="K964" s="1" t="s">
        <v>19933</v>
      </c>
      <c r="L964" s="1" t="s">
        <v>962</v>
      </c>
      <c r="M964" s="1" t="s">
        <v>12404</v>
      </c>
      <c r="N964" s="1" t="s">
        <v>13112</v>
      </c>
      <c r="O964" s="1" t="s">
        <v>962</v>
      </c>
      <c r="P964" s="1" t="s">
        <v>19946</v>
      </c>
      <c r="Q964" s="1" t="s">
        <v>20112</v>
      </c>
      <c r="R964" s="1" t="s">
        <v>14248</v>
      </c>
      <c r="S964" s="1" t="s">
        <v>962</v>
      </c>
      <c r="T964" s="1"/>
      <c r="U964" s="1"/>
      <c r="V964" s="1" t="s">
        <v>14260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4350</v>
      </c>
      <c r="G965" s="1" t="s">
        <v>7594</v>
      </c>
      <c r="H965" s="1" t="s">
        <v>9184</v>
      </c>
      <c r="I965" s="1" t="s">
        <v>10806</v>
      </c>
      <c r="J965" s="1"/>
      <c r="K965" s="1" t="s">
        <v>19933</v>
      </c>
      <c r="L965" s="1" t="s">
        <v>963</v>
      </c>
      <c r="M965" s="1" t="s">
        <v>12405</v>
      </c>
      <c r="N965" s="1" t="s">
        <v>13112</v>
      </c>
      <c r="O965" s="1" t="s">
        <v>963</v>
      </c>
      <c r="P965" s="1" t="s">
        <v>19946</v>
      </c>
      <c r="Q965" s="1" t="s">
        <v>20113</v>
      </c>
      <c r="R965" s="1" t="s">
        <v>14248</v>
      </c>
      <c r="S965" s="1" t="s">
        <v>963</v>
      </c>
      <c r="T965" s="1"/>
      <c r="U965" s="1"/>
      <c r="V965" s="1" t="s">
        <v>14260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5996</v>
      </c>
      <c r="G966" s="1" t="s">
        <v>7595</v>
      </c>
      <c r="H966" s="1" t="s">
        <v>9185</v>
      </c>
      <c r="I966" s="1" t="s">
        <v>10807</v>
      </c>
      <c r="J966" s="1"/>
      <c r="K966" s="1" t="s">
        <v>19933</v>
      </c>
      <c r="L966" s="1" t="s">
        <v>964</v>
      </c>
      <c r="M966" s="1" t="s">
        <v>12406</v>
      </c>
      <c r="N966" s="1" t="s">
        <v>13112</v>
      </c>
      <c r="O966" s="1" t="s">
        <v>964</v>
      </c>
      <c r="P966" s="1" t="s">
        <v>19946</v>
      </c>
      <c r="Q966" s="1" t="s">
        <v>20114</v>
      </c>
      <c r="R966" s="1" t="s">
        <v>14248</v>
      </c>
      <c r="S966" s="1" t="s">
        <v>964</v>
      </c>
      <c r="T966" s="1"/>
      <c r="U966" s="1"/>
      <c r="V966" s="1" t="s">
        <v>14260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16843</v>
      </c>
      <c r="F967" s="1" t="s">
        <v>17804</v>
      </c>
      <c r="G967" s="1" t="s">
        <v>18743</v>
      </c>
      <c r="H967" s="1" t="s">
        <v>19679</v>
      </c>
      <c r="I967" s="1" t="s">
        <v>10808</v>
      </c>
      <c r="J967" s="1"/>
      <c r="K967" s="1" t="s">
        <v>19933</v>
      </c>
      <c r="L967" s="1" t="s">
        <v>965</v>
      </c>
      <c r="M967" s="1" t="s">
        <v>12407</v>
      </c>
      <c r="N967" s="1" t="s">
        <v>13112</v>
      </c>
      <c r="O967" s="1" t="s">
        <v>965</v>
      </c>
      <c r="P967" s="1" t="s">
        <v>19946</v>
      </c>
      <c r="Q967" s="1" t="s">
        <v>20115</v>
      </c>
      <c r="R967" s="1" t="s">
        <v>14248</v>
      </c>
      <c r="S967" s="1" t="s">
        <v>965</v>
      </c>
      <c r="T967" s="1"/>
      <c r="U967" s="1"/>
      <c r="V967" s="1" t="s">
        <v>14260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5998</v>
      </c>
      <c r="G968" s="1" t="s">
        <v>4353</v>
      </c>
      <c r="H968" s="1" t="s">
        <v>9187</v>
      </c>
      <c r="I968" s="1" t="s">
        <v>10809</v>
      </c>
      <c r="J968" s="1"/>
      <c r="K968" s="1" t="s">
        <v>19933</v>
      </c>
      <c r="L968" s="1" t="s">
        <v>966</v>
      </c>
      <c r="M968" s="1" t="s">
        <v>12408</v>
      </c>
      <c r="N968" s="1" t="s">
        <v>13112</v>
      </c>
      <c r="O968" s="1" t="s">
        <v>966</v>
      </c>
      <c r="P968" s="1" t="s">
        <v>19946</v>
      </c>
      <c r="Q968" s="1" t="s">
        <v>20116</v>
      </c>
      <c r="R968" s="1" t="s">
        <v>14248</v>
      </c>
      <c r="S968" s="1" t="s">
        <v>966</v>
      </c>
      <c r="T968" s="1"/>
      <c r="U968" s="1"/>
      <c r="V968" s="1" t="s">
        <v>14260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16844</v>
      </c>
      <c r="F969" s="1" t="s">
        <v>17805</v>
      </c>
      <c r="G969" s="1" t="s">
        <v>16844</v>
      </c>
      <c r="H969" s="1" t="s">
        <v>19680</v>
      </c>
      <c r="I969" s="1" t="s">
        <v>10810</v>
      </c>
      <c r="J969" s="1"/>
      <c r="K969" s="1" t="s">
        <v>19933</v>
      </c>
      <c r="L969" s="1" t="s">
        <v>967</v>
      </c>
      <c r="M969" s="1" t="s">
        <v>12409</v>
      </c>
      <c r="N969" s="1" t="s">
        <v>13112</v>
      </c>
      <c r="O969" s="1" t="s">
        <v>967</v>
      </c>
      <c r="P969" s="1" t="s">
        <v>19946</v>
      </c>
      <c r="Q969" s="1" t="s">
        <v>20117</v>
      </c>
      <c r="R969" s="1" t="s">
        <v>14248</v>
      </c>
      <c r="S969" s="1" t="s">
        <v>967</v>
      </c>
      <c r="T969" s="1"/>
      <c r="U969" s="1"/>
      <c r="V969" s="1" t="s">
        <v>14260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6000</v>
      </c>
      <c r="G970" s="1" t="s">
        <v>7597</v>
      </c>
      <c r="H970" s="1" t="s">
        <v>9189</v>
      </c>
      <c r="I970" s="1" t="s">
        <v>10811</v>
      </c>
      <c r="J970" s="1"/>
      <c r="K970" s="1" t="s">
        <v>19933</v>
      </c>
      <c r="L970" s="1" t="s">
        <v>968</v>
      </c>
      <c r="M970" s="1" t="s">
        <v>12410</v>
      </c>
      <c r="N970" s="1" t="s">
        <v>13112</v>
      </c>
      <c r="O970" s="1" t="s">
        <v>968</v>
      </c>
      <c r="P970" s="1" t="s">
        <v>19946</v>
      </c>
      <c r="Q970" s="1" t="s">
        <v>20118</v>
      </c>
      <c r="R970" s="1" t="s">
        <v>14248</v>
      </c>
      <c r="S970" s="1" t="s">
        <v>968</v>
      </c>
      <c r="T970" s="1"/>
      <c r="U970" s="1"/>
      <c r="V970" s="1" t="s">
        <v>14260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6001</v>
      </c>
      <c r="G971" s="1" t="s">
        <v>7598</v>
      </c>
      <c r="H971" s="1" t="s">
        <v>9190</v>
      </c>
      <c r="I971" s="1" t="s">
        <v>10812</v>
      </c>
      <c r="J971" s="1"/>
      <c r="K971" s="1" t="s">
        <v>19933</v>
      </c>
      <c r="L971" s="1" t="s">
        <v>969</v>
      </c>
      <c r="M971" s="1" t="s">
        <v>12411</v>
      </c>
      <c r="N971" s="1" t="s">
        <v>13112</v>
      </c>
      <c r="O971" s="1" t="s">
        <v>969</v>
      </c>
      <c r="P971" s="1" t="s">
        <v>19946</v>
      </c>
      <c r="Q971" s="1" t="s">
        <v>20119</v>
      </c>
      <c r="R971" s="1" t="s">
        <v>14248</v>
      </c>
      <c r="S971" s="1" t="s">
        <v>969</v>
      </c>
      <c r="T971" s="1"/>
      <c r="U971" s="1"/>
      <c r="V971" s="1" t="s">
        <v>14260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16845</v>
      </c>
      <c r="F972" s="1" t="s">
        <v>17806</v>
      </c>
      <c r="G972" s="1" t="s">
        <v>18744</v>
      </c>
      <c r="H972" s="1" t="s">
        <v>19681</v>
      </c>
      <c r="I972" s="1" t="s">
        <v>10813</v>
      </c>
      <c r="J972" s="1"/>
      <c r="K972" s="1" t="s">
        <v>19933</v>
      </c>
      <c r="L972" s="1" t="s">
        <v>970</v>
      </c>
      <c r="M972" s="1" t="s">
        <v>12412</v>
      </c>
      <c r="N972" s="1" t="s">
        <v>13112</v>
      </c>
      <c r="O972" s="1" t="s">
        <v>970</v>
      </c>
      <c r="P972" s="1" t="s">
        <v>19946</v>
      </c>
      <c r="Q972" s="1" t="s">
        <v>20120</v>
      </c>
      <c r="R972" s="1" t="s">
        <v>14248</v>
      </c>
      <c r="S972" s="1" t="s">
        <v>970</v>
      </c>
      <c r="T972" s="1"/>
      <c r="U972" s="1"/>
      <c r="V972" s="1" t="s">
        <v>14260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16846</v>
      </c>
      <c r="F973" s="1" t="s">
        <v>17807</v>
      </c>
      <c r="G973" s="1" t="s">
        <v>18745</v>
      </c>
      <c r="H973" s="1" t="s">
        <v>19682</v>
      </c>
      <c r="I973" s="1" t="s">
        <v>10814</v>
      </c>
      <c r="J973" s="1"/>
      <c r="K973" s="1" t="s">
        <v>19933</v>
      </c>
      <c r="L973" s="1" t="s">
        <v>971</v>
      </c>
      <c r="M973" s="1" t="s">
        <v>12413</v>
      </c>
      <c r="N973" s="1" t="s">
        <v>13112</v>
      </c>
      <c r="O973" s="1" t="s">
        <v>971</v>
      </c>
      <c r="P973" s="1" t="s">
        <v>19946</v>
      </c>
      <c r="Q973" s="1" t="s">
        <v>20121</v>
      </c>
      <c r="R973" s="1" t="s">
        <v>14248</v>
      </c>
      <c r="S973" s="1" t="s">
        <v>971</v>
      </c>
      <c r="T973" s="1"/>
      <c r="U973" s="1"/>
      <c r="V973" s="1" t="s">
        <v>14260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16847</v>
      </c>
      <c r="F974" s="1" t="s">
        <v>17808</v>
      </c>
      <c r="G974" s="1" t="s">
        <v>18746</v>
      </c>
      <c r="H974" s="1" t="s">
        <v>19683</v>
      </c>
      <c r="I974" s="1" t="s">
        <v>10815</v>
      </c>
      <c r="J974" s="1"/>
      <c r="K974" s="1" t="s">
        <v>19933</v>
      </c>
      <c r="L974" s="1" t="s">
        <v>972</v>
      </c>
      <c r="M974" s="1" t="s">
        <v>12414</v>
      </c>
      <c r="N974" s="1" t="s">
        <v>13112</v>
      </c>
      <c r="O974" s="1" t="s">
        <v>972</v>
      </c>
      <c r="P974" s="1" t="s">
        <v>19946</v>
      </c>
      <c r="Q974" s="1" t="s">
        <v>20122</v>
      </c>
      <c r="R974" s="1" t="s">
        <v>14248</v>
      </c>
      <c r="S974" s="1" t="s">
        <v>972</v>
      </c>
      <c r="T974" s="1"/>
      <c r="U974" s="1"/>
      <c r="V974" s="1" t="s">
        <v>14260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16848</v>
      </c>
      <c r="F975" s="1" t="s">
        <v>17809</v>
      </c>
      <c r="G975" s="1" t="s">
        <v>18747</v>
      </c>
      <c r="H975" s="1" t="s">
        <v>19684</v>
      </c>
      <c r="I975" s="1" t="s">
        <v>10816</v>
      </c>
      <c r="J975" s="1"/>
      <c r="K975" s="1" t="s">
        <v>19933</v>
      </c>
      <c r="L975" s="1" t="s">
        <v>973</v>
      </c>
      <c r="M975" s="1" t="s">
        <v>12415</v>
      </c>
      <c r="N975" s="1" t="s">
        <v>13112</v>
      </c>
      <c r="O975" s="1" t="s">
        <v>973</v>
      </c>
      <c r="P975" s="1" t="s">
        <v>19946</v>
      </c>
      <c r="Q975" s="1" t="s">
        <v>20123</v>
      </c>
      <c r="R975" s="1" t="s">
        <v>14248</v>
      </c>
      <c r="S975" s="1" t="s">
        <v>973</v>
      </c>
      <c r="T975" s="1"/>
      <c r="U975" s="1"/>
      <c r="V975" s="1" t="s">
        <v>14260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7603</v>
      </c>
      <c r="H976" s="1" t="s">
        <v>9195</v>
      </c>
      <c r="I976" s="1" t="s">
        <v>9913</v>
      </c>
      <c r="J976" s="1"/>
      <c r="K976" s="1" t="s">
        <v>19933</v>
      </c>
      <c r="L976" s="1" t="s">
        <v>974</v>
      </c>
      <c r="M976" s="1" t="s">
        <v>12416</v>
      </c>
      <c r="N976" s="1" t="s">
        <v>13112</v>
      </c>
      <c r="O976" s="1" t="s">
        <v>974</v>
      </c>
      <c r="P976" s="1" t="s">
        <v>19946</v>
      </c>
      <c r="Q976" s="1" t="s">
        <v>20124</v>
      </c>
      <c r="R976" s="1" t="s">
        <v>14248</v>
      </c>
      <c r="S976" s="1" t="s">
        <v>974</v>
      </c>
      <c r="T976" s="1"/>
      <c r="U976" s="1"/>
      <c r="V976" s="1" t="s">
        <v>14260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16849</v>
      </c>
      <c r="F977" s="1" t="s">
        <v>17810</v>
      </c>
      <c r="G977" s="1" t="s">
        <v>18748</v>
      </c>
      <c r="H977" s="1" t="s">
        <v>19685</v>
      </c>
      <c r="I977" s="1" t="s">
        <v>10817</v>
      </c>
      <c r="J977" s="1"/>
      <c r="K977" s="1" t="s">
        <v>19933</v>
      </c>
      <c r="L977" s="1" t="s">
        <v>975</v>
      </c>
      <c r="M977" s="1" t="s">
        <v>12417</v>
      </c>
      <c r="N977" s="1" t="s">
        <v>13112</v>
      </c>
      <c r="O977" s="1" t="s">
        <v>975</v>
      </c>
      <c r="P977" s="1" t="s">
        <v>19946</v>
      </c>
      <c r="Q977" s="1" t="s">
        <v>20125</v>
      </c>
      <c r="R977" s="1" t="s">
        <v>14248</v>
      </c>
      <c r="S977" s="1" t="s">
        <v>975</v>
      </c>
      <c r="T977" s="1"/>
      <c r="U977" s="1"/>
      <c r="V977" s="1" t="s">
        <v>14260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16850</v>
      </c>
      <c r="F978" s="1" t="s">
        <v>17811</v>
      </c>
      <c r="G978" s="1" t="s">
        <v>18749</v>
      </c>
      <c r="H978" s="1" t="s">
        <v>19686</v>
      </c>
      <c r="I978" s="1" t="s">
        <v>10818</v>
      </c>
      <c r="J978" s="1"/>
      <c r="K978" s="1" t="s">
        <v>19933</v>
      </c>
      <c r="L978" s="1" t="s">
        <v>976</v>
      </c>
      <c r="M978" s="1" t="s">
        <v>12418</v>
      </c>
      <c r="N978" s="1" t="s">
        <v>13112</v>
      </c>
      <c r="O978" s="1" t="s">
        <v>976</v>
      </c>
      <c r="P978" s="1" t="s">
        <v>19946</v>
      </c>
      <c r="Q978" s="1" t="s">
        <v>20126</v>
      </c>
      <c r="R978" s="1" t="s">
        <v>14248</v>
      </c>
      <c r="S978" s="1" t="s">
        <v>976</v>
      </c>
      <c r="T978" s="1"/>
      <c r="U978" s="1"/>
      <c r="V978" s="1" t="s">
        <v>14260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6009</v>
      </c>
      <c r="G979" s="1" t="s">
        <v>7606</v>
      </c>
      <c r="H979" s="1" t="s">
        <v>9198</v>
      </c>
      <c r="I979" s="1" t="s">
        <v>10819</v>
      </c>
      <c r="J979" s="1"/>
      <c r="K979" s="1" t="s">
        <v>19933</v>
      </c>
      <c r="L979" s="1" t="s">
        <v>977</v>
      </c>
      <c r="M979" s="1" t="s">
        <v>12419</v>
      </c>
      <c r="N979" s="1" t="s">
        <v>13112</v>
      </c>
      <c r="O979" s="1" t="s">
        <v>977</v>
      </c>
      <c r="P979" s="1" t="s">
        <v>19946</v>
      </c>
      <c r="Q979" s="1" t="s">
        <v>20127</v>
      </c>
      <c r="R979" s="1" t="s">
        <v>14248</v>
      </c>
      <c r="S979" s="1" t="s">
        <v>977</v>
      </c>
      <c r="T979" s="1"/>
      <c r="U979" s="1"/>
      <c r="V979" s="1" t="s">
        <v>14260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16851</v>
      </c>
      <c r="F980" s="1" t="s">
        <v>17812</v>
      </c>
      <c r="G980" s="1" t="s">
        <v>18750</v>
      </c>
      <c r="H980" s="1" t="s">
        <v>19687</v>
      </c>
      <c r="I980" s="1" t="s">
        <v>10820</v>
      </c>
      <c r="J980" s="1"/>
      <c r="K980" s="1" t="s">
        <v>19933</v>
      </c>
      <c r="L980" s="1" t="s">
        <v>978</v>
      </c>
      <c r="M980" s="1" t="s">
        <v>12420</v>
      </c>
      <c r="N980" s="1" t="s">
        <v>13112</v>
      </c>
      <c r="O980" s="1" t="s">
        <v>978</v>
      </c>
      <c r="P980" s="1" t="s">
        <v>19946</v>
      </c>
      <c r="Q980" s="1" t="s">
        <v>20128</v>
      </c>
      <c r="R980" s="1" t="s">
        <v>14248</v>
      </c>
      <c r="S980" s="1" t="s">
        <v>978</v>
      </c>
      <c r="T980" s="1"/>
      <c r="U980" s="1"/>
      <c r="V980" s="1" t="s">
        <v>14260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16852</v>
      </c>
      <c r="F981" s="1" t="s">
        <v>17813</v>
      </c>
      <c r="G981" s="1" t="s">
        <v>18751</v>
      </c>
      <c r="H981" s="1" t="s">
        <v>19688</v>
      </c>
      <c r="I981" s="1" t="s">
        <v>10821</v>
      </c>
      <c r="J981" s="1"/>
      <c r="K981" s="1" t="s">
        <v>19933</v>
      </c>
      <c r="L981" s="1" t="s">
        <v>979</v>
      </c>
      <c r="M981" s="1" t="s">
        <v>12421</v>
      </c>
      <c r="N981" s="1" t="s">
        <v>13112</v>
      </c>
      <c r="O981" s="1" t="s">
        <v>979</v>
      </c>
      <c r="P981" s="1" t="s">
        <v>19946</v>
      </c>
      <c r="Q981" s="1" t="s">
        <v>20129</v>
      </c>
      <c r="R981" s="1" t="s">
        <v>14248</v>
      </c>
      <c r="S981" s="1" t="s">
        <v>979</v>
      </c>
      <c r="T981" s="1"/>
      <c r="U981" s="1"/>
      <c r="V981" s="1" t="s">
        <v>14260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16853</v>
      </c>
      <c r="F982" s="1" t="s">
        <v>17814</v>
      </c>
      <c r="G982" s="1" t="s">
        <v>18752</v>
      </c>
      <c r="H982" s="1" t="s">
        <v>19689</v>
      </c>
      <c r="I982" s="1" t="s">
        <v>10822</v>
      </c>
      <c r="J982" s="1"/>
      <c r="K982" s="1" t="s">
        <v>19933</v>
      </c>
      <c r="L982" s="1" t="s">
        <v>980</v>
      </c>
      <c r="M982" s="1" t="s">
        <v>12422</v>
      </c>
      <c r="N982" s="1" t="s">
        <v>13112</v>
      </c>
      <c r="O982" s="1" t="s">
        <v>980</v>
      </c>
      <c r="P982" s="1" t="s">
        <v>19946</v>
      </c>
      <c r="Q982" s="1" t="s">
        <v>20130</v>
      </c>
      <c r="R982" s="1" t="s">
        <v>14248</v>
      </c>
      <c r="S982" s="1" t="s">
        <v>980</v>
      </c>
      <c r="T982" s="1"/>
      <c r="U982" s="1"/>
      <c r="V982" s="1" t="s">
        <v>14260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16854</v>
      </c>
      <c r="F983" s="1" t="s">
        <v>17815</v>
      </c>
      <c r="G983" s="1" t="s">
        <v>16854</v>
      </c>
      <c r="H983" s="1" t="s">
        <v>19690</v>
      </c>
      <c r="I983" s="1" t="s">
        <v>10823</v>
      </c>
      <c r="J983" s="1"/>
      <c r="K983" s="1" t="s">
        <v>19933</v>
      </c>
      <c r="L983" s="1" t="s">
        <v>981</v>
      </c>
      <c r="M983" s="1" t="s">
        <v>12423</v>
      </c>
      <c r="N983" s="1" t="s">
        <v>13112</v>
      </c>
      <c r="O983" s="1" t="s">
        <v>981</v>
      </c>
      <c r="P983" s="1" t="s">
        <v>19946</v>
      </c>
      <c r="Q983" s="1" t="s">
        <v>20131</v>
      </c>
      <c r="R983" s="1" t="s">
        <v>14248</v>
      </c>
      <c r="S983" s="1" t="s">
        <v>981</v>
      </c>
      <c r="T983" s="1"/>
      <c r="U983" s="1"/>
      <c r="V983" s="1" t="s">
        <v>14260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16855</v>
      </c>
      <c r="F984" s="1" t="s">
        <v>17816</v>
      </c>
      <c r="G984" s="1" t="s">
        <v>16855</v>
      </c>
      <c r="H984" s="1" t="s">
        <v>19691</v>
      </c>
      <c r="I984" s="1" t="s">
        <v>10824</v>
      </c>
      <c r="J984" s="1"/>
      <c r="K984" s="1" t="s">
        <v>19933</v>
      </c>
      <c r="L984" s="1" t="s">
        <v>982</v>
      </c>
      <c r="M984" s="1" t="s">
        <v>12424</v>
      </c>
      <c r="N984" s="1" t="s">
        <v>13112</v>
      </c>
      <c r="O984" s="1" t="s">
        <v>982</v>
      </c>
      <c r="P984" s="1" t="s">
        <v>19946</v>
      </c>
      <c r="Q984" s="1" t="s">
        <v>20132</v>
      </c>
      <c r="R984" s="1" t="s">
        <v>14248</v>
      </c>
      <c r="S984" s="1" t="s">
        <v>982</v>
      </c>
      <c r="T984" s="1"/>
      <c r="U984" s="1"/>
      <c r="V984" s="1" t="s">
        <v>14260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16856</v>
      </c>
      <c r="F985" s="1" t="s">
        <v>17817</v>
      </c>
      <c r="G985" s="1" t="s">
        <v>18753</v>
      </c>
      <c r="H985" s="1" t="s">
        <v>19692</v>
      </c>
      <c r="I985" s="1" t="s">
        <v>10825</v>
      </c>
      <c r="J985" s="1"/>
      <c r="K985" s="1" t="s">
        <v>19933</v>
      </c>
      <c r="L985" s="1" t="s">
        <v>983</v>
      </c>
      <c r="M985" s="1" t="s">
        <v>12425</v>
      </c>
      <c r="N985" s="1" t="s">
        <v>13112</v>
      </c>
      <c r="O985" s="1" t="s">
        <v>983</v>
      </c>
      <c r="P985" s="1" t="s">
        <v>19946</v>
      </c>
      <c r="Q985" s="1" t="s">
        <v>20133</v>
      </c>
      <c r="R985" s="1" t="s">
        <v>14248</v>
      </c>
      <c r="S985" s="1" t="s">
        <v>983</v>
      </c>
      <c r="T985" s="1"/>
      <c r="U985" s="1"/>
      <c r="V985" s="1" t="s">
        <v>14260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16857</v>
      </c>
      <c r="F986" s="1" t="s">
        <v>17818</v>
      </c>
      <c r="G986" s="1" t="s">
        <v>18754</v>
      </c>
      <c r="H986" s="1" t="s">
        <v>19693</v>
      </c>
      <c r="I986" s="1" t="s">
        <v>10826</v>
      </c>
      <c r="J986" s="1"/>
      <c r="K986" s="1" t="s">
        <v>19933</v>
      </c>
      <c r="L986" s="1" t="s">
        <v>984</v>
      </c>
      <c r="M986" s="1" t="s">
        <v>12426</v>
      </c>
      <c r="N986" s="1" t="s">
        <v>13112</v>
      </c>
      <c r="O986" s="1" t="s">
        <v>984</v>
      </c>
      <c r="P986" s="1" t="s">
        <v>19946</v>
      </c>
      <c r="Q986" s="1" t="s">
        <v>20134</v>
      </c>
      <c r="R986" s="1" t="s">
        <v>14248</v>
      </c>
      <c r="S986" s="1" t="s">
        <v>984</v>
      </c>
      <c r="T986" s="1"/>
      <c r="U986" s="1"/>
      <c r="V986" s="1" t="s">
        <v>14260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7612</v>
      </c>
      <c r="H987" s="1" t="s">
        <v>9206</v>
      </c>
      <c r="I987" s="1" t="s">
        <v>10827</v>
      </c>
      <c r="J987" s="1"/>
      <c r="K987" s="1" t="s">
        <v>19933</v>
      </c>
      <c r="L987" s="1" t="s">
        <v>985</v>
      </c>
      <c r="M987" s="1" t="s">
        <v>12427</v>
      </c>
      <c r="N987" s="1" t="s">
        <v>13112</v>
      </c>
      <c r="O987" s="1" t="s">
        <v>985</v>
      </c>
      <c r="P987" s="1" t="s">
        <v>19946</v>
      </c>
      <c r="Q987" s="1" t="s">
        <v>20135</v>
      </c>
      <c r="R987" s="1" t="s">
        <v>14248</v>
      </c>
      <c r="S987" s="1" t="s">
        <v>985</v>
      </c>
      <c r="T987" s="1"/>
      <c r="U987" s="1"/>
      <c r="V987" s="1" t="s">
        <v>14260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16858</v>
      </c>
      <c r="F988" s="1" t="s">
        <v>17819</v>
      </c>
      <c r="G988" s="1" t="s">
        <v>18755</v>
      </c>
      <c r="H988" s="1" t="s">
        <v>19694</v>
      </c>
      <c r="I988" s="1" t="s">
        <v>10828</v>
      </c>
      <c r="J988" s="1"/>
      <c r="K988" s="1" t="s">
        <v>19933</v>
      </c>
      <c r="L988" s="1" t="s">
        <v>986</v>
      </c>
      <c r="M988" s="1" t="s">
        <v>12428</v>
      </c>
      <c r="N988" s="1" t="s">
        <v>13112</v>
      </c>
      <c r="O988" s="1" t="s">
        <v>986</v>
      </c>
      <c r="P988" s="1" t="s">
        <v>19946</v>
      </c>
      <c r="Q988" s="1" t="s">
        <v>20136</v>
      </c>
      <c r="R988" s="1" t="s">
        <v>14248</v>
      </c>
      <c r="S988" s="1" t="s">
        <v>986</v>
      </c>
      <c r="T988" s="1"/>
      <c r="U988" s="1"/>
      <c r="V988" s="1" t="s">
        <v>14260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6019</v>
      </c>
      <c r="G989" s="1" t="s">
        <v>7614</v>
      </c>
      <c r="H989" s="1" t="s">
        <v>9208</v>
      </c>
      <c r="I989" s="1" t="s">
        <v>10829</v>
      </c>
      <c r="J989" s="1"/>
      <c r="K989" s="1" t="s">
        <v>19933</v>
      </c>
      <c r="L989" s="1" t="s">
        <v>987</v>
      </c>
      <c r="M989" s="1" t="s">
        <v>12429</v>
      </c>
      <c r="N989" s="1" t="s">
        <v>13112</v>
      </c>
      <c r="O989" s="1" t="s">
        <v>987</v>
      </c>
      <c r="P989" s="1" t="s">
        <v>19946</v>
      </c>
      <c r="Q989" s="1" t="s">
        <v>20137</v>
      </c>
      <c r="R989" s="1" t="s">
        <v>14248</v>
      </c>
      <c r="S989" s="1" t="s">
        <v>987</v>
      </c>
      <c r="T989" s="1"/>
      <c r="U989" s="1"/>
      <c r="V989" s="1" t="s">
        <v>14260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6020</v>
      </c>
      <c r="G990" s="1" t="s">
        <v>7615</v>
      </c>
      <c r="H990" s="1" t="s">
        <v>9209</v>
      </c>
      <c r="I990" s="1" t="s">
        <v>10830</v>
      </c>
      <c r="J990" s="1"/>
      <c r="K990" s="1" t="s">
        <v>19933</v>
      </c>
      <c r="L990" s="1" t="s">
        <v>988</v>
      </c>
      <c r="M990" s="1" t="s">
        <v>12430</v>
      </c>
      <c r="N990" s="1" t="s">
        <v>13112</v>
      </c>
      <c r="O990" s="1" t="s">
        <v>988</v>
      </c>
      <c r="P990" s="1" t="s">
        <v>19947</v>
      </c>
      <c r="Q990" s="1" t="s">
        <v>19947</v>
      </c>
      <c r="R990" s="1" t="s">
        <v>14248</v>
      </c>
      <c r="S990" s="1" t="s">
        <v>988</v>
      </c>
      <c r="T990" s="1"/>
      <c r="U990" s="1" t="s">
        <v>20251</v>
      </c>
      <c r="V990" s="1" t="s">
        <v>14260</v>
      </c>
      <c r="W990" s="1" t="s">
        <v>988</v>
      </c>
      <c r="X990" s="1"/>
      <c r="Y990" t="s">
        <v>20268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16859</v>
      </c>
      <c r="F991" s="1" t="s">
        <v>17820</v>
      </c>
      <c r="G991" s="1" t="s">
        <v>18756</v>
      </c>
      <c r="H991" s="1" t="s">
        <v>19695</v>
      </c>
      <c r="I991" s="1" t="s">
        <v>10688</v>
      </c>
      <c r="J991" s="1"/>
      <c r="K991" s="1" t="s">
        <v>19933</v>
      </c>
      <c r="L991" s="1" t="s">
        <v>989</v>
      </c>
      <c r="M991" s="1" t="s">
        <v>12431</v>
      </c>
      <c r="N991" s="1" t="s">
        <v>13112</v>
      </c>
      <c r="O991" s="1" t="s">
        <v>989</v>
      </c>
      <c r="P991" s="1" t="s">
        <v>19947</v>
      </c>
      <c r="Q991" s="1" t="s">
        <v>19947</v>
      </c>
      <c r="R991" s="1" t="s">
        <v>14248</v>
      </c>
      <c r="S991" s="1" t="s">
        <v>989</v>
      </c>
      <c r="T991" s="1"/>
      <c r="U991" s="1"/>
      <c r="V991" s="1" t="s">
        <v>14260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16860</v>
      </c>
      <c r="F992" s="1" t="s">
        <v>17821</v>
      </c>
      <c r="G992" s="1" t="s">
        <v>18757</v>
      </c>
      <c r="H992" s="1" t="s">
        <v>19696</v>
      </c>
      <c r="I992" s="1" t="s">
        <v>10831</v>
      </c>
      <c r="J992" s="1"/>
      <c r="K992" s="1" t="s">
        <v>19933</v>
      </c>
      <c r="L992" s="1" t="s">
        <v>990</v>
      </c>
      <c r="M992" s="1" t="s">
        <v>12432</v>
      </c>
      <c r="N992" s="1" t="s">
        <v>13112</v>
      </c>
      <c r="O992" s="1" t="s">
        <v>990</v>
      </c>
      <c r="P992" s="1" t="s">
        <v>19947</v>
      </c>
      <c r="Q992" s="1" t="s">
        <v>19947</v>
      </c>
      <c r="R992" s="1" t="s">
        <v>14248</v>
      </c>
      <c r="S992" s="1" t="s">
        <v>990</v>
      </c>
      <c r="T992" s="1"/>
      <c r="U992" s="1"/>
      <c r="V992" s="1" t="s">
        <v>14260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6023</v>
      </c>
      <c r="G993" s="1" t="s">
        <v>7618</v>
      </c>
      <c r="H993" s="1" t="s">
        <v>9212</v>
      </c>
      <c r="I993" s="1" t="s">
        <v>10832</v>
      </c>
      <c r="J993" s="1"/>
      <c r="K993" s="1" t="s">
        <v>19933</v>
      </c>
      <c r="L993" s="1" t="s">
        <v>991</v>
      </c>
      <c r="M993" s="1" t="s">
        <v>12433</v>
      </c>
      <c r="N993" s="1" t="s">
        <v>13112</v>
      </c>
      <c r="O993" s="1" t="s">
        <v>991</v>
      </c>
      <c r="P993" s="1" t="s">
        <v>19947</v>
      </c>
      <c r="Q993" s="1" t="s">
        <v>19947</v>
      </c>
      <c r="R993" s="1" t="s">
        <v>14248</v>
      </c>
      <c r="S993" s="1" t="s">
        <v>991</v>
      </c>
      <c r="T993" s="1"/>
      <c r="U993" s="1"/>
      <c r="V993" s="1" t="s">
        <v>14260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16861</v>
      </c>
      <c r="F994" s="1" t="s">
        <v>17822</v>
      </c>
      <c r="G994" s="1" t="s">
        <v>18758</v>
      </c>
      <c r="H994" s="1" t="s">
        <v>19697</v>
      </c>
      <c r="I994" s="1" t="s">
        <v>10833</v>
      </c>
      <c r="J994" s="1"/>
      <c r="K994" s="1" t="s">
        <v>19933</v>
      </c>
      <c r="L994" s="1" t="s">
        <v>992</v>
      </c>
      <c r="M994" s="1" t="s">
        <v>12434</v>
      </c>
      <c r="N994" s="1" t="s">
        <v>13112</v>
      </c>
      <c r="O994" s="1" t="s">
        <v>992</v>
      </c>
      <c r="P994" s="1" t="s">
        <v>19948</v>
      </c>
      <c r="Q994" s="1" t="s">
        <v>20138</v>
      </c>
      <c r="R994" s="1" t="s">
        <v>14248</v>
      </c>
      <c r="S994" s="1" t="s">
        <v>992</v>
      </c>
      <c r="T994" s="1" t="s">
        <v>20240</v>
      </c>
      <c r="U994" s="1"/>
      <c r="V994" s="1" t="s">
        <v>14260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16862</v>
      </c>
      <c r="F995" s="1" t="s">
        <v>17823</v>
      </c>
      <c r="G995" s="1" t="s">
        <v>18759</v>
      </c>
      <c r="H995" s="1" t="s">
        <v>19698</v>
      </c>
      <c r="I995" s="1" t="s">
        <v>10834</v>
      </c>
      <c r="J995" s="1"/>
      <c r="K995" s="1" t="s">
        <v>19933</v>
      </c>
      <c r="L995" s="1" t="s">
        <v>993</v>
      </c>
      <c r="M995" s="1" t="s">
        <v>12435</v>
      </c>
      <c r="N995" s="1" t="s">
        <v>13112</v>
      </c>
      <c r="O995" s="1" t="s">
        <v>993</v>
      </c>
      <c r="P995" s="1" t="s">
        <v>19948</v>
      </c>
      <c r="Q995" s="1" t="s">
        <v>20139</v>
      </c>
      <c r="R995" s="1" t="s">
        <v>14248</v>
      </c>
      <c r="S995" s="1" t="s">
        <v>993</v>
      </c>
      <c r="T995" s="1"/>
      <c r="U995" s="1"/>
      <c r="V995" s="1" t="s">
        <v>14260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6026</v>
      </c>
      <c r="G996" s="1" t="s">
        <v>7621</v>
      </c>
      <c r="H996" s="1" t="s">
        <v>9215</v>
      </c>
      <c r="I996" s="1" t="s">
        <v>10835</v>
      </c>
      <c r="J996" s="1"/>
      <c r="K996" s="1" t="s">
        <v>19933</v>
      </c>
      <c r="L996" s="1" t="s">
        <v>994</v>
      </c>
      <c r="M996" s="1" t="s">
        <v>12436</v>
      </c>
      <c r="N996" s="1" t="s">
        <v>13112</v>
      </c>
      <c r="O996" s="1" t="s">
        <v>994</v>
      </c>
      <c r="P996" s="1" t="s">
        <v>19948</v>
      </c>
      <c r="Q996" s="1" t="s">
        <v>20140</v>
      </c>
      <c r="R996" s="1" t="s">
        <v>14248</v>
      </c>
      <c r="S996" s="1" t="s">
        <v>994</v>
      </c>
      <c r="T996" s="1"/>
      <c r="U996" s="1"/>
      <c r="V996" s="1" t="s">
        <v>14260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16863</v>
      </c>
      <c r="F997" s="1" t="s">
        <v>17824</v>
      </c>
      <c r="G997" s="1" t="s">
        <v>18760</v>
      </c>
      <c r="H997" s="1" t="s">
        <v>19699</v>
      </c>
      <c r="I997" s="1" t="s">
        <v>10836</v>
      </c>
      <c r="J997" s="1"/>
      <c r="K997" s="1" t="s">
        <v>19933</v>
      </c>
      <c r="L997" s="1" t="s">
        <v>995</v>
      </c>
      <c r="M997" s="1" t="s">
        <v>12437</v>
      </c>
      <c r="N997" s="1" t="s">
        <v>13112</v>
      </c>
      <c r="O997" s="1" t="s">
        <v>995</v>
      </c>
      <c r="P997" s="1" t="s">
        <v>19948</v>
      </c>
      <c r="Q997" s="1" t="s">
        <v>20141</v>
      </c>
      <c r="R997" s="1" t="s">
        <v>14248</v>
      </c>
      <c r="S997" s="1" t="s">
        <v>995</v>
      </c>
      <c r="T997" s="1"/>
      <c r="U997" s="1"/>
      <c r="V997" s="1" t="s">
        <v>14260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16864</v>
      </c>
      <c r="F998" s="1" t="s">
        <v>17825</v>
      </c>
      <c r="G998" s="1" t="s">
        <v>18761</v>
      </c>
      <c r="H998" s="1" t="s">
        <v>19700</v>
      </c>
      <c r="I998" s="1" t="s">
        <v>10837</v>
      </c>
      <c r="J998" s="1"/>
      <c r="K998" s="1" t="s">
        <v>19933</v>
      </c>
      <c r="L998" s="1" t="s">
        <v>996</v>
      </c>
      <c r="M998" s="1" t="s">
        <v>12438</v>
      </c>
      <c r="N998" s="1" t="s">
        <v>13112</v>
      </c>
      <c r="O998" s="1" t="s">
        <v>996</v>
      </c>
      <c r="P998" s="1" t="s">
        <v>19948</v>
      </c>
      <c r="Q998" s="1" t="s">
        <v>20142</v>
      </c>
      <c r="R998" s="1" t="s">
        <v>14248</v>
      </c>
      <c r="S998" s="1" t="s">
        <v>996</v>
      </c>
      <c r="T998" s="1"/>
      <c r="U998" s="1"/>
      <c r="V998" s="1" t="s">
        <v>14260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16865</v>
      </c>
      <c r="F999" s="1" t="s">
        <v>17826</v>
      </c>
      <c r="G999" s="1" t="s">
        <v>18762</v>
      </c>
      <c r="H999" s="1" t="s">
        <v>19701</v>
      </c>
      <c r="I999" s="1" t="s">
        <v>10838</v>
      </c>
      <c r="J999" s="1"/>
      <c r="K999" s="1" t="s">
        <v>19933</v>
      </c>
      <c r="L999" s="1" t="s">
        <v>997</v>
      </c>
      <c r="M999" s="1" t="s">
        <v>12439</v>
      </c>
      <c r="N999" s="1" t="s">
        <v>13112</v>
      </c>
      <c r="O999" s="1" t="s">
        <v>997</v>
      </c>
      <c r="P999" s="1" t="s">
        <v>19948</v>
      </c>
      <c r="Q999" s="1" t="s">
        <v>20143</v>
      </c>
      <c r="R999" s="1" t="s">
        <v>14248</v>
      </c>
      <c r="S999" s="1" t="s">
        <v>997</v>
      </c>
      <c r="T999" s="1"/>
      <c r="U999" s="1"/>
      <c r="V999" s="1" t="s">
        <v>14260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6030</v>
      </c>
      <c r="G1000" s="1" t="s">
        <v>7625</v>
      </c>
      <c r="H1000" s="1" t="s">
        <v>9219</v>
      </c>
      <c r="I1000" s="1" t="s">
        <v>10839</v>
      </c>
      <c r="J1000" s="1"/>
      <c r="K1000" s="1" t="s">
        <v>19933</v>
      </c>
      <c r="L1000" s="1" t="s">
        <v>998</v>
      </c>
      <c r="M1000" s="1" t="s">
        <v>12440</v>
      </c>
      <c r="N1000" s="1" t="s">
        <v>13112</v>
      </c>
      <c r="O1000" s="1" t="s">
        <v>998</v>
      </c>
      <c r="P1000" s="1" t="s">
        <v>19948</v>
      </c>
      <c r="Q1000" s="1" t="s">
        <v>20144</v>
      </c>
      <c r="R1000" s="1" t="s">
        <v>14248</v>
      </c>
      <c r="S1000" s="1" t="s">
        <v>998</v>
      </c>
      <c r="T1000" s="1"/>
      <c r="U1000" s="1"/>
      <c r="V1000" s="1" t="s">
        <v>14260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16866</v>
      </c>
      <c r="F1001" s="1" t="s">
        <v>17827</v>
      </c>
      <c r="G1001" s="1" t="s">
        <v>18763</v>
      </c>
      <c r="H1001" s="1" t="s">
        <v>19702</v>
      </c>
      <c r="I1001" s="1" t="s">
        <v>10840</v>
      </c>
      <c r="J1001" s="1"/>
      <c r="K1001" s="1" t="s">
        <v>19933</v>
      </c>
      <c r="L1001" s="1" t="s">
        <v>999</v>
      </c>
      <c r="M1001" s="1" t="s">
        <v>12441</v>
      </c>
      <c r="N1001" s="1" t="s">
        <v>13112</v>
      </c>
      <c r="O1001" s="1" t="s">
        <v>999</v>
      </c>
      <c r="P1001" s="1" t="s">
        <v>19948</v>
      </c>
      <c r="Q1001" s="1" t="s">
        <v>20145</v>
      </c>
      <c r="R1001" s="1" t="s">
        <v>14248</v>
      </c>
      <c r="S1001" s="1" t="s">
        <v>999</v>
      </c>
      <c r="T1001" s="1"/>
      <c r="U1001" s="1"/>
      <c r="V1001" s="1" t="s">
        <v>14260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16867</v>
      </c>
      <c r="F1002" s="1" t="s">
        <v>17828</v>
      </c>
      <c r="G1002" s="1" t="s">
        <v>18764</v>
      </c>
      <c r="H1002" s="1" t="s">
        <v>19703</v>
      </c>
      <c r="I1002" s="1" t="s">
        <v>10841</v>
      </c>
      <c r="J1002" s="1"/>
      <c r="K1002" s="1" t="s">
        <v>19933</v>
      </c>
      <c r="L1002" s="1" t="s">
        <v>1000</v>
      </c>
      <c r="M1002" s="1" t="s">
        <v>12442</v>
      </c>
      <c r="N1002" s="1" t="s">
        <v>13112</v>
      </c>
      <c r="O1002" s="1" t="s">
        <v>1000</v>
      </c>
      <c r="P1002" s="1" t="s">
        <v>19948</v>
      </c>
      <c r="Q1002" s="1" t="s">
        <v>20146</v>
      </c>
      <c r="R1002" s="1" t="s">
        <v>14248</v>
      </c>
      <c r="S1002" s="1" t="s">
        <v>1000</v>
      </c>
      <c r="T1002" s="1"/>
      <c r="U1002" s="1"/>
      <c r="V1002" s="1" t="s">
        <v>14260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16868</v>
      </c>
      <c r="F1003" s="1" t="s">
        <v>17829</v>
      </c>
      <c r="G1003" s="1" t="s">
        <v>18765</v>
      </c>
      <c r="H1003" s="1" t="s">
        <v>19704</v>
      </c>
      <c r="I1003" s="1" t="s">
        <v>10842</v>
      </c>
      <c r="J1003" s="1"/>
      <c r="K1003" s="1" t="s">
        <v>19933</v>
      </c>
      <c r="L1003" s="1" t="s">
        <v>1001</v>
      </c>
      <c r="M1003" s="1" t="s">
        <v>12443</v>
      </c>
      <c r="N1003" s="1" t="s">
        <v>13112</v>
      </c>
      <c r="O1003" s="1" t="s">
        <v>1001</v>
      </c>
      <c r="P1003" s="1" t="s">
        <v>19948</v>
      </c>
      <c r="Q1003" s="1" t="s">
        <v>20147</v>
      </c>
      <c r="R1003" s="1" t="s">
        <v>14248</v>
      </c>
      <c r="S1003" s="1" t="s">
        <v>1001</v>
      </c>
      <c r="T1003" s="1"/>
      <c r="U1003" s="1"/>
      <c r="V1003" s="1" t="s">
        <v>14260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16869</v>
      </c>
      <c r="F1004" s="1" t="s">
        <v>17830</v>
      </c>
      <c r="G1004" s="1" t="s">
        <v>18766</v>
      </c>
      <c r="H1004" s="1" t="s">
        <v>19705</v>
      </c>
      <c r="I1004" s="1" t="s">
        <v>10843</v>
      </c>
      <c r="J1004" s="1"/>
      <c r="K1004" s="1" t="s">
        <v>19933</v>
      </c>
      <c r="L1004" s="1" t="s">
        <v>1002</v>
      </c>
      <c r="M1004" s="1" t="s">
        <v>12444</v>
      </c>
      <c r="N1004" s="1" t="s">
        <v>13112</v>
      </c>
      <c r="O1004" s="1" t="s">
        <v>1002</v>
      </c>
      <c r="P1004" s="1" t="s">
        <v>19948</v>
      </c>
      <c r="Q1004" s="1" t="s">
        <v>20148</v>
      </c>
      <c r="R1004" s="1" t="s">
        <v>14248</v>
      </c>
      <c r="S1004" s="1" t="s">
        <v>1002</v>
      </c>
      <c r="T1004" s="1"/>
      <c r="U1004" s="1"/>
      <c r="V1004" s="1" t="s">
        <v>14260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6035</v>
      </c>
      <c r="G1005" s="1" t="s">
        <v>4390</v>
      </c>
      <c r="H1005" s="1" t="s">
        <v>9224</v>
      </c>
      <c r="I1005" s="1" t="s">
        <v>10844</v>
      </c>
      <c r="J1005" s="1"/>
      <c r="K1005" s="1" t="s">
        <v>19933</v>
      </c>
      <c r="L1005" s="1" t="s">
        <v>1003</v>
      </c>
      <c r="M1005" s="1" t="s">
        <v>12445</v>
      </c>
      <c r="N1005" s="1" t="s">
        <v>13112</v>
      </c>
      <c r="O1005" s="1" t="s">
        <v>1003</v>
      </c>
      <c r="P1005" s="1" t="s">
        <v>19948</v>
      </c>
      <c r="Q1005" s="1" t="s">
        <v>20149</v>
      </c>
      <c r="R1005" s="1" t="s">
        <v>14248</v>
      </c>
      <c r="S1005" s="1" t="s">
        <v>1003</v>
      </c>
      <c r="T1005" s="1"/>
      <c r="U1005" s="1"/>
      <c r="V1005" s="1" t="s">
        <v>14260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16870</v>
      </c>
      <c r="F1006" s="1" t="s">
        <v>17831</v>
      </c>
      <c r="G1006" s="1" t="s">
        <v>18767</v>
      </c>
      <c r="H1006" s="1" t="s">
        <v>19706</v>
      </c>
      <c r="I1006" s="1" t="s">
        <v>10845</v>
      </c>
      <c r="J1006" s="1"/>
      <c r="K1006" s="1" t="s">
        <v>19933</v>
      </c>
      <c r="L1006" s="1" t="s">
        <v>1004</v>
      </c>
      <c r="M1006" s="1" t="s">
        <v>12446</v>
      </c>
      <c r="N1006" s="1" t="s">
        <v>13112</v>
      </c>
      <c r="O1006" s="1" t="s">
        <v>1004</v>
      </c>
      <c r="P1006" s="1" t="s">
        <v>19948</v>
      </c>
      <c r="Q1006" s="1" t="s">
        <v>20150</v>
      </c>
      <c r="R1006" s="1" t="s">
        <v>14248</v>
      </c>
      <c r="S1006" s="1" t="s">
        <v>1004</v>
      </c>
      <c r="T1006" s="1"/>
      <c r="U1006" s="1"/>
      <c r="V1006" s="1" t="s">
        <v>14260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16871</v>
      </c>
      <c r="F1007" s="1" t="s">
        <v>17832</v>
      </c>
      <c r="G1007" s="1" t="s">
        <v>18768</v>
      </c>
      <c r="H1007" s="1" t="s">
        <v>19707</v>
      </c>
      <c r="I1007" s="1" t="s">
        <v>10846</v>
      </c>
      <c r="J1007" s="1"/>
      <c r="K1007" s="1" t="s">
        <v>19933</v>
      </c>
      <c r="L1007" s="1" t="s">
        <v>1005</v>
      </c>
      <c r="M1007" s="1" t="s">
        <v>12447</v>
      </c>
      <c r="N1007" s="1" t="s">
        <v>13112</v>
      </c>
      <c r="O1007" s="1" t="s">
        <v>1005</v>
      </c>
      <c r="P1007" s="1" t="s">
        <v>19948</v>
      </c>
      <c r="Q1007" s="1" t="s">
        <v>20151</v>
      </c>
      <c r="R1007" s="1" t="s">
        <v>14248</v>
      </c>
      <c r="S1007" s="1" t="s">
        <v>1005</v>
      </c>
      <c r="T1007" s="1"/>
      <c r="U1007" s="1"/>
      <c r="V1007" s="1" t="s">
        <v>14260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16872</v>
      </c>
      <c r="F1008" s="1" t="s">
        <v>17833</v>
      </c>
      <c r="G1008" s="1" t="s">
        <v>18769</v>
      </c>
      <c r="H1008" s="1" t="s">
        <v>19708</v>
      </c>
      <c r="I1008" s="1" t="s">
        <v>10847</v>
      </c>
      <c r="J1008" s="1"/>
      <c r="K1008" s="1" t="s">
        <v>19933</v>
      </c>
      <c r="L1008" s="1" t="s">
        <v>1006</v>
      </c>
      <c r="M1008" s="1" t="s">
        <v>12448</v>
      </c>
      <c r="N1008" s="1" t="s">
        <v>13112</v>
      </c>
      <c r="O1008" s="1" t="s">
        <v>1006</v>
      </c>
      <c r="P1008" s="1" t="s">
        <v>19948</v>
      </c>
      <c r="Q1008" s="1" t="s">
        <v>20152</v>
      </c>
      <c r="R1008" s="1" t="s">
        <v>14248</v>
      </c>
      <c r="S1008" s="1" t="s">
        <v>1006</v>
      </c>
      <c r="T1008" s="1"/>
      <c r="U1008" s="1"/>
      <c r="V1008" s="1" t="s">
        <v>14260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16873</v>
      </c>
      <c r="F1009" s="1" t="s">
        <v>17834</v>
      </c>
      <c r="G1009" s="1" t="s">
        <v>16873</v>
      </c>
      <c r="H1009" s="1" t="s">
        <v>19709</v>
      </c>
      <c r="I1009" s="1" t="s">
        <v>10848</v>
      </c>
      <c r="J1009" s="1"/>
      <c r="K1009" s="1" t="s">
        <v>19933</v>
      </c>
      <c r="L1009" s="1" t="s">
        <v>1007</v>
      </c>
      <c r="M1009" s="1" t="s">
        <v>12449</v>
      </c>
      <c r="N1009" s="1" t="s">
        <v>13112</v>
      </c>
      <c r="O1009" s="1" t="s">
        <v>1007</v>
      </c>
      <c r="P1009" s="1" t="s">
        <v>19948</v>
      </c>
      <c r="Q1009" s="1" t="s">
        <v>20153</v>
      </c>
      <c r="R1009" s="1" t="s">
        <v>14248</v>
      </c>
      <c r="S1009" s="1" t="s">
        <v>1007</v>
      </c>
      <c r="T1009" s="1"/>
      <c r="U1009" s="1"/>
      <c r="V1009" s="1" t="s">
        <v>14260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16874</v>
      </c>
      <c r="F1010" s="1" t="s">
        <v>17835</v>
      </c>
      <c r="G1010" s="1" t="s">
        <v>18770</v>
      </c>
      <c r="H1010" s="1" t="s">
        <v>19710</v>
      </c>
      <c r="I1010" s="1" t="s">
        <v>10849</v>
      </c>
      <c r="J1010" s="1"/>
      <c r="K1010" s="1" t="s">
        <v>19933</v>
      </c>
      <c r="L1010" s="1" t="s">
        <v>1008</v>
      </c>
      <c r="M1010" s="1" t="s">
        <v>12450</v>
      </c>
      <c r="N1010" s="1" t="s">
        <v>13112</v>
      </c>
      <c r="O1010" s="1" t="s">
        <v>1008</v>
      </c>
      <c r="P1010" s="1" t="s">
        <v>19948</v>
      </c>
      <c r="Q1010" s="1" t="s">
        <v>20154</v>
      </c>
      <c r="R1010" s="1" t="s">
        <v>14248</v>
      </c>
      <c r="S1010" s="1" t="s">
        <v>1008</v>
      </c>
      <c r="T1010" s="1"/>
      <c r="U1010" s="1"/>
      <c r="V1010" s="1" t="s">
        <v>14260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16875</v>
      </c>
      <c r="F1011" s="1" t="s">
        <v>17836</v>
      </c>
      <c r="G1011" s="1" t="s">
        <v>18771</v>
      </c>
      <c r="H1011" s="1" t="s">
        <v>19711</v>
      </c>
      <c r="I1011" s="1" t="s">
        <v>10850</v>
      </c>
      <c r="J1011" s="1"/>
      <c r="K1011" s="1" t="s">
        <v>19933</v>
      </c>
      <c r="L1011" s="1" t="s">
        <v>1009</v>
      </c>
      <c r="M1011" s="1" t="s">
        <v>12451</v>
      </c>
      <c r="N1011" s="1" t="s">
        <v>13112</v>
      </c>
      <c r="O1011" s="1" t="s">
        <v>1009</v>
      </c>
      <c r="P1011" s="1" t="s">
        <v>19948</v>
      </c>
      <c r="Q1011" s="1" t="s">
        <v>20155</v>
      </c>
      <c r="R1011" s="1" t="s">
        <v>14248</v>
      </c>
      <c r="S1011" s="1" t="s">
        <v>1009</v>
      </c>
      <c r="T1011" s="1"/>
      <c r="U1011" s="1"/>
      <c r="V1011" s="1" t="s">
        <v>14260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16876</v>
      </c>
      <c r="F1012" s="1" t="s">
        <v>17837</v>
      </c>
      <c r="G1012" s="1" t="s">
        <v>18772</v>
      </c>
      <c r="H1012" s="1" t="s">
        <v>19712</v>
      </c>
      <c r="I1012" s="1" t="s">
        <v>10851</v>
      </c>
      <c r="J1012" s="1"/>
      <c r="K1012" s="1" t="s">
        <v>19933</v>
      </c>
      <c r="L1012" s="1" t="s">
        <v>1010</v>
      </c>
      <c r="M1012" s="1" t="s">
        <v>12452</v>
      </c>
      <c r="N1012" s="1" t="s">
        <v>13112</v>
      </c>
      <c r="O1012" s="1" t="s">
        <v>1010</v>
      </c>
      <c r="P1012" s="1" t="s">
        <v>19948</v>
      </c>
      <c r="Q1012" s="1" t="s">
        <v>20156</v>
      </c>
      <c r="R1012" s="1" t="s">
        <v>14248</v>
      </c>
      <c r="S1012" s="1" t="s">
        <v>1010</v>
      </c>
      <c r="T1012" s="1"/>
      <c r="U1012" s="1"/>
      <c r="V1012" s="1" t="s">
        <v>14260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16877</v>
      </c>
      <c r="F1013" s="1" t="s">
        <v>17838</v>
      </c>
      <c r="G1013" s="1" t="s">
        <v>18773</v>
      </c>
      <c r="H1013" s="1" t="s">
        <v>19713</v>
      </c>
      <c r="I1013" s="1" t="s">
        <v>10852</v>
      </c>
      <c r="J1013" s="1"/>
      <c r="K1013" s="1" t="s">
        <v>19933</v>
      </c>
      <c r="L1013" s="1" t="s">
        <v>1011</v>
      </c>
      <c r="M1013" s="1" t="s">
        <v>12453</v>
      </c>
      <c r="N1013" s="1" t="s">
        <v>13112</v>
      </c>
      <c r="O1013" s="1" t="s">
        <v>1011</v>
      </c>
      <c r="P1013" s="1" t="s">
        <v>19948</v>
      </c>
      <c r="Q1013" s="1" t="s">
        <v>20157</v>
      </c>
      <c r="R1013" s="1" t="s">
        <v>14248</v>
      </c>
      <c r="S1013" s="1" t="s">
        <v>1011</v>
      </c>
      <c r="T1013" s="1"/>
      <c r="U1013" s="1"/>
      <c r="V1013" s="1" t="s">
        <v>14260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6044</v>
      </c>
      <c r="G1014" s="1" t="s">
        <v>7637</v>
      </c>
      <c r="H1014" s="1" t="s">
        <v>9233</v>
      </c>
      <c r="I1014" s="1" t="s">
        <v>10335</v>
      </c>
      <c r="J1014" s="1"/>
      <c r="K1014" s="1" t="s">
        <v>19933</v>
      </c>
      <c r="L1014" s="1" t="s">
        <v>1012</v>
      </c>
      <c r="M1014" s="1" t="s">
        <v>12454</v>
      </c>
      <c r="N1014" s="1" t="s">
        <v>13112</v>
      </c>
      <c r="O1014" s="1" t="s">
        <v>1012</v>
      </c>
      <c r="P1014" s="1" t="s">
        <v>19948</v>
      </c>
      <c r="Q1014" s="1" t="s">
        <v>20158</v>
      </c>
      <c r="R1014" s="1" t="s">
        <v>14248</v>
      </c>
      <c r="S1014" s="1" t="s">
        <v>1012</v>
      </c>
      <c r="T1014" s="1"/>
      <c r="U1014" s="1"/>
      <c r="V1014" s="1" t="s">
        <v>14260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6045</v>
      </c>
      <c r="G1015" s="1" t="s">
        <v>7638</v>
      </c>
      <c r="H1015" s="1" t="s">
        <v>9234</v>
      </c>
      <c r="I1015" s="1" t="s">
        <v>10013</v>
      </c>
      <c r="J1015" s="1"/>
      <c r="K1015" s="1" t="s">
        <v>19933</v>
      </c>
      <c r="L1015" s="1" t="s">
        <v>1013</v>
      </c>
      <c r="M1015" s="1" t="s">
        <v>12455</v>
      </c>
      <c r="N1015" s="1" t="s">
        <v>13112</v>
      </c>
      <c r="O1015" s="1" t="s">
        <v>1013</v>
      </c>
      <c r="P1015" s="1" t="s">
        <v>19948</v>
      </c>
      <c r="Q1015" s="1" t="s">
        <v>20159</v>
      </c>
      <c r="R1015" s="1" t="s">
        <v>14248</v>
      </c>
      <c r="S1015" s="1" t="s">
        <v>1013</v>
      </c>
      <c r="T1015" s="1"/>
      <c r="U1015" s="1"/>
      <c r="V1015" s="1" t="s">
        <v>14260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6046</v>
      </c>
      <c r="G1016" s="1" t="s">
        <v>7639</v>
      </c>
      <c r="H1016" s="1" t="s">
        <v>9235</v>
      </c>
      <c r="I1016" s="1" t="s">
        <v>10853</v>
      </c>
      <c r="J1016" s="1"/>
      <c r="K1016" s="1" t="s">
        <v>19933</v>
      </c>
      <c r="L1016" s="1" t="s">
        <v>1014</v>
      </c>
      <c r="M1016" s="1" t="s">
        <v>12456</v>
      </c>
      <c r="N1016" s="1" t="s">
        <v>13112</v>
      </c>
      <c r="O1016" s="1" t="s">
        <v>1014</v>
      </c>
      <c r="P1016" s="1" t="s">
        <v>19948</v>
      </c>
      <c r="Q1016" s="1" t="s">
        <v>20160</v>
      </c>
      <c r="R1016" s="1" t="s">
        <v>14248</v>
      </c>
      <c r="S1016" s="1" t="s">
        <v>1014</v>
      </c>
      <c r="T1016" s="1"/>
      <c r="U1016" s="1"/>
      <c r="V1016" s="1" t="s">
        <v>14260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6047</v>
      </c>
      <c r="G1017" s="1" t="s">
        <v>7640</v>
      </c>
      <c r="H1017" s="1" t="s">
        <v>9236</v>
      </c>
      <c r="I1017" s="1" t="s">
        <v>9957</v>
      </c>
      <c r="J1017" s="1"/>
      <c r="K1017" s="1" t="s">
        <v>19933</v>
      </c>
      <c r="L1017" s="1" t="s">
        <v>1015</v>
      </c>
      <c r="M1017" s="1" t="s">
        <v>12457</v>
      </c>
      <c r="N1017" s="1" t="s">
        <v>13112</v>
      </c>
      <c r="O1017" s="1" t="s">
        <v>1015</v>
      </c>
      <c r="P1017" s="1" t="s">
        <v>19948</v>
      </c>
      <c r="Q1017" s="1" t="s">
        <v>20161</v>
      </c>
      <c r="R1017" s="1" t="s">
        <v>14248</v>
      </c>
      <c r="S1017" s="1" t="s">
        <v>1015</v>
      </c>
      <c r="T1017" s="1"/>
      <c r="U1017" s="1"/>
      <c r="V1017" s="1" t="s">
        <v>14260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16878</v>
      </c>
      <c r="F1018" s="1" t="s">
        <v>17839</v>
      </c>
      <c r="G1018" s="1" t="s">
        <v>18774</v>
      </c>
      <c r="H1018" s="1" t="s">
        <v>19714</v>
      </c>
      <c r="I1018" s="1" t="s">
        <v>10854</v>
      </c>
      <c r="J1018" s="1"/>
      <c r="K1018" s="1" t="s">
        <v>19933</v>
      </c>
      <c r="L1018" s="1" t="s">
        <v>1016</v>
      </c>
      <c r="M1018" s="1" t="s">
        <v>12458</v>
      </c>
      <c r="N1018" s="1" t="s">
        <v>13112</v>
      </c>
      <c r="O1018" s="1" t="s">
        <v>1016</v>
      </c>
      <c r="P1018" s="1" t="s">
        <v>19949</v>
      </c>
      <c r="Q1018" s="1" t="s">
        <v>19949</v>
      </c>
      <c r="R1018" s="1" t="s">
        <v>14248</v>
      </c>
      <c r="S1018" s="1" t="s">
        <v>1016</v>
      </c>
      <c r="T1018" s="1"/>
      <c r="U1018" s="1" t="s">
        <v>20252</v>
      </c>
      <c r="V1018" s="1" t="s">
        <v>14260</v>
      </c>
      <c r="W1018" s="1" t="s">
        <v>1016</v>
      </c>
      <c r="X1018" s="1" t="s">
        <v>20261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16879</v>
      </c>
      <c r="F1019" s="1" t="s">
        <v>17840</v>
      </c>
      <c r="G1019" s="1" t="s">
        <v>18775</v>
      </c>
      <c r="H1019" s="1" t="s">
        <v>19715</v>
      </c>
      <c r="I1019" s="1" t="s">
        <v>10855</v>
      </c>
      <c r="J1019" s="1"/>
      <c r="K1019" s="1" t="s">
        <v>19933</v>
      </c>
      <c r="L1019" s="1" t="s">
        <v>1017</v>
      </c>
      <c r="M1019" s="1" t="s">
        <v>12459</v>
      </c>
      <c r="N1019" s="1" t="s">
        <v>13112</v>
      </c>
      <c r="O1019" s="1" t="s">
        <v>1017</v>
      </c>
      <c r="P1019" s="1" t="s">
        <v>19949</v>
      </c>
      <c r="Q1019" s="1" t="s">
        <v>19949</v>
      </c>
      <c r="R1019" s="1" t="s">
        <v>14248</v>
      </c>
      <c r="S1019" s="1" t="s">
        <v>1017</v>
      </c>
      <c r="T1019" s="1"/>
      <c r="U1019" s="1"/>
      <c r="V1019" s="1" t="s">
        <v>14260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6050</v>
      </c>
      <c r="G1020" s="1" t="s">
        <v>7643</v>
      </c>
      <c r="H1020" s="1" t="s">
        <v>9239</v>
      </c>
      <c r="I1020" s="1" t="s">
        <v>10856</v>
      </c>
      <c r="J1020" s="1"/>
      <c r="K1020" s="1" t="s">
        <v>19933</v>
      </c>
      <c r="L1020" s="1" t="s">
        <v>1018</v>
      </c>
      <c r="M1020" s="1" t="s">
        <v>12460</v>
      </c>
      <c r="N1020" s="1" t="s">
        <v>13112</v>
      </c>
      <c r="O1020" s="1" t="s">
        <v>1018</v>
      </c>
      <c r="P1020" s="1" t="s">
        <v>19949</v>
      </c>
      <c r="Q1020" s="1" t="s">
        <v>19949</v>
      </c>
      <c r="R1020" s="1" t="s">
        <v>14248</v>
      </c>
      <c r="S1020" s="1" t="s">
        <v>1018</v>
      </c>
      <c r="T1020" s="1"/>
      <c r="U1020" s="1"/>
      <c r="V1020" s="1" t="s">
        <v>14260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16880</v>
      </c>
      <c r="F1021" s="1" t="s">
        <v>17841</v>
      </c>
      <c r="G1021" s="1" t="s">
        <v>18776</v>
      </c>
      <c r="H1021" s="1" t="s">
        <v>19716</v>
      </c>
      <c r="I1021" s="1" t="s">
        <v>10857</v>
      </c>
      <c r="J1021" s="1"/>
      <c r="K1021" s="1" t="s">
        <v>19933</v>
      </c>
      <c r="L1021" s="1" t="s">
        <v>1019</v>
      </c>
      <c r="M1021" s="1" t="s">
        <v>12461</v>
      </c>
      <c r="N1021" s="1" t="s">
        <v>13112</v>
      </c>
      <c r="O1021" s="1" t="s">
        <v>1019</v>
      </c>
      <c r="P1021" s="1" t="s">
        <v>19949</v>
      </c>
      <c r="Q1021" s="1" t="s">
        <v>19949</v>
      </c>
      <c r="R1021" s="1" t="s">
        <v>14248</v>
      </c>
      <c r="S1021" s="1" t="s">
        <v>1019</v>
      </c>
      <c r="T1021" s="1"/>
      <c r="U1021" s="1"/>
      <c r="V1021" s="1" t="s">
        <v>14260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16881</v>
      </c>
      <c r="F1022" s="1" t="s">
        <v>17842</v>
      </c>
      <c r="G1022" s="1" t="s">
        <v>18777</v>
      </c>
      <c r="H1022" s="1" t="s">
        <v>19717</v>
      </c>
      <c r="I1022" s="1" t="s">
        <v>10858</v>
      </c>
      <c r="J1022" s="1"/>
      <c r="K1022" s="1" t="s">
        <v>19933</v>
      </c>
      <c r="L1022" s="1" t="s">
        <v>1020</v>
      </c>
      <c r="M1022" s="1" t="s">
        <v>12462</v>
      </c>
      <c r="N1022" s="1" t="s">
        <v>13112</v>
      </c>
      <c r="O1022" s="1" t="s">
        <v>1020</v>
      </c>
      <c r="P1022" s="1" t="s">
        <v>19949</v>
      </c>
      <c r="Q1022" s="1" t="s">
        <v>19949</v>
      </c>
      <c r="R1022" s="1" t="s">
        <v>14248</v>
      </c>
      <c r="S1022" s="1" t="s">
        <v>1020</v>
      </c>
      <c r="T1022" s="1"/>
      <c r="U1022" s="1"/>
      <c r="V1022" s="1" t="s">
        <v>14260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16882</v>
      </c>
      <c r="F1023" s="1" t="s">
        <v>17843</v>
      </c>
      <c r="G1023" s="1" t="s">
        <v>18778</v>
      </c>
      <c r="H1023" s="1" t="s">
        <v>19718</v>
      </c>
      <c r="I1023" s="1" t="s">
        <v>10859</v>
      </c>
      <c r="J1023" s="1"/>
      <c r="K1023" s="1" t="s">
        <v>19933</v>
      </c>
      <c r="L1023" s="1" t="s">
        <v>1021</v>
      </c>
      <c r="M1023" s="1" t="s">
        <v>12463</v>
      </c>
      <c r="N1023" s="1" t="s">
        <v>13112</v>
      </c>
      <c r="O1023" s="1" t="s">
        <v>1021</v>
      </c>
      <c r="P1023" s="1" t="s">
        <v>19949</v>
      </c>
      <c r="Q1023" s="1" t="s">
        <v>19949</v>
      </c>
      <c r="R1023" s="1" t="s">
        <v>14248</v>
      </c>
      <c r="S1023" s="1" t="s">
        <v>1021</v>
      </c>
      <c r="T1023" s="1"/>
      <c r="U1023" s="1"/>
      <c r="V1023" s="1" t="s">
        <v>14260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6054</v>
      </c>
      <c r="G1024" s="1" t="s">
        <v>7647</v>
      </c>
      <c r="H1024" s="1" t="s">
        <v>9243</v>
      </c>
      <c r="I1024" s="1" t="s">
        <v>10860</v>
      </c>
      <c r="J1024" s="1"/>
      <c r="K1024" s="1" t="s">
        <v>19933</v>
      </c>
      <c r="L1024" s="1" t="s">
        <v>1022</v>
      </c>
      <c r="M1024" s="1" t="s">
        <v>12464</v>
      </c>
      <c r="N1024" s="1" t="s">
        <v>13112</v>
      </c>
      <c r="O1024" s="1" t="s">
        <v>1022</v>
      </c>
      <c r="P1024" s="1" t="s">
        <v>19949</v>
      </c>
      <c r="Q1024" s="1" t="s">
        <v>19949</v>
      </c>
      <c r="R1024" s="1" t="s">
        <v>14248</v>
      </c>
      <c r="S1024" s="1" t="s">
        <v>1022</v>
      </c>
      <c r="T1024" s="1"/>
      <c r="U1024" s="1"/>
      <c r="V1024" s="1" t="s">
        <v>14260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6055</v>
      </c>
      <c r="G1025" s="1" t="s">
        <v>7648</v>
      </c>
      <c r="H1025" s="1" t="s">
        <v>9244</v>
      </c>
      <c r="I1025" s="1" t="s">
        <v>10861</v>
      </c>
      <c r="J1025" s="1"/>
      <c r="K1025" s="1" t="s">
        <v>19933</v>
      </c>
      <c r="L1025" s="1" t="s">
        <v>1023</v>
      </c>
      <c r="M1025" s="1" t="s">
        <v>12465</v>
      </c>
      <c r="N1025" s="1" t="s">
        <v>13112</v>
      </c>
      <c r="O1025" s="1" t="s">
        <v>1023</v>
      </c>
      <c r="P1025" s="1" t="s">
        <v>19949</v>
      </c>
      <c r="Q1025" s="1" t="s">
        <v>19949</v>
      </c>
      <c r="R1025" s="1" t="s">
        <v>14248</v>
      </c>
      <c r="S1025" s="1" t="s">
        <v>1023</v>
      </c>
      <c r="T1025" s="1"/>
      <c r="U1025" s="1"/>
      <c r="V1025" s="1" t="s">
        <v>14260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6056</v>
      </c>
      <c r="G1026" s="1" t="s">
        <v>7649</v>
      </c>
      <c r="H1026" s="1" t="s">
        <v>9245</v>
      </c>
      <c r="I1026" s="1" t="s">
        <v>10862</v>
      </c>
      <c r="J1026" s="1"/>
      <c r="K1026" s="1" t="s">
        <v>19933</v>
      </c>
      <c r="L1026" s="1" t="s">
        <v>1024</v>
      </c>
      <c r="M1026" s="1" t="s">
        <v>12466</v>
      </c>
      <c r="N1026" s="1" t="s">
        <v>13112</v>
      </c>
      <c r="O1026" s="1" t="s">
        <v>1024</v>
      </c>
      <c r="P1026" s="1" t="s">
        <v>19949</v>
      </c>
      <c r="Q1026" s="1" t="s">
        <v>19949</v>
      </c>
      <c r="R1026" s="1" t="s">
        <v>14248</v>
      </c>
      <c r="S1026" s="1" t="s">
        <v>1024</v>
      </c>
      <c r="T1026" s="1"/>
      <c r="U1026" s="1"/>
      <c r="V1026" s="1" t="s">
        <v>14260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16883</v>
      </c>
      <c r="F1027" s="1" t="s">
        <v>17844</v>
      </c>
      <c r="G1027" s="1" t="s">
        <v>18779</v>
      </c>
      <c r="H1027" s="1" t="s">
        <v>19719</v>
      </c>
      <c r="I1027" s="1" t="s">
        <v>10863</v>
      </c>
      <c r="J1027" s="1"/>
      <c r="K1027" s="1" t="s">
        <v>19933</v>
      </c>
      <c r="L1027" s="1" t="s">
        <v>1025</v>
      </c>
      <c r="M1027" s="1" t="s">
        <v>12467</v>
      </c>
      <c r="N1027" s="1" t="s">
        <v>13112</v>
      </c>
      <c r="O1027" s="1" t="s">
        <v>1025</v>
      </c>
      <c r="P1027" s="1" t="s">
        <v>19949</v>
      </c>
      <c r="Q1027" s="1" t="s">
        <v>19949</v>
      </c>
      <c r="R1027" s="1" t="s">
        <v>14248</v>
      </c>
      <c r="S1027" s="1" t="s">
        <v>1025</v>
      </c>
      <c r="T1027" s="1"/>
      <c r="U1027" s="1"/>
      <c r="V1027" s="1" t="s">
        <v>14260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16884</v>
      </c>
      <c r="F1028" s="1" t="s">
        <v>17845</v>
      </c>
      <c r="G1028" s="1" t="s">
        <v>18780</v>
      </c>
      <c r="H1028" s="1" t="s">
        <v>19720</v>
      </c>
      <c r="I1028" s="1" t="s">
        <v>10864</v>
      </c>
      <c r="J1028" s="1"/>
      <c r="K1028" s="1" t="s">
        <v>19933</v>
      </c>
      <c r="L1028" s="1" t="s">
        <v>1026</v>
      </c>
      <c r="M1028" s="1" t="s">
        <v>12468</v>
      </c>
      <c r="N1028" s="1" t="s">
        <v>13112</v>
      </c>
      <c r="O1028" s="1" t="s">
        <v>1026</v>
      </c>
      <c r="P1028" s="1" t="s">
        <v>19949</v>
      </c>
      <c r="Q1028" s="1" t="s">
        <v>19949</v>
      </c>
      <c r="R1028" s="1" t="s">
        <v>14248</v>
      </c>
      <c r="S1028" s="1" t="s">
        <v>1026</v>
      </c>
      <c r="T1028" s="1"/>
      <c r="U1028" s="1"/>
      <c r="V1028" s="1" t="s">
        <v>14260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6059</v>
      </c>
      <c r="G1029" s="1" t="s">
        <v>7652</v>
      </c>
      <c r="H1029" s="1" t="s">
        <v>9248</v>
      </c>
      <c r="I1029" s="1" t="s">
        <v>10865</v>
      </c>
      <c r="J1029" s="1"/>
      <c r="K1029" s="1" t="s">
        <v>19933</v>
      </c>
      <c r="L1029" s="1" t="s">
        <v>1027</v>
      </c>
      <c r="M1029" s="1" t="s">
        <v>12469</v>
      </c>
      <c r="N1029" s="1" t="s">
        <v>13112</v>
      </c>
      <c r="O1029" s="1" t="s">
        <v>1027</v>
      </c>
      <c r="P1029" s="1" t="s">
        <v>19949</v>
      </c>
      <c r="Q1029" s="1" t="s">
        <v>19949</v>
      </c>
      <c r="R1029" s="1" t="s">
        <v>14248</v>
      </c>
      <c r="S1029" s="1" t="s">
        <v>1027</v>
      </c>
      <c r="T1029" s="1"/>
      <c r="U1029" s="1"/>
      <c r="V1029" s="1" t="s">
        <v>14260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16885</v>
      </c>
      <c r="F1030" s="1" t="s">
        <v>17846</v>
      </c>
      <c r="G1030" s="1" t="s">
        <v>16885</v>
      </c>
      <c r="H1030" s="1" t="s">
        <v>19721</v>
      </c>
      <c r="I1030" s="1" t="s">
        <v>10866</v>
      </c>
      <c r="J1030" s="1"/>
      <c r="K1030" s="1" t="s">
        <v>19933</v>
      </c>
      <c r="L1030" s="1" t="s">
        <v>1028</v>
      </c>
      <c r="M1030" s="1" t="s">
        <v>12470</v>
      </c>
      <c r="N1030" s="1" t="s">
        <v>13112</v>
      </c>
      <c r="O1030" s="1" t="s">
        <v>1028</v>
      </c>
      <c r="P1030" s="1" t="s">
        <v>19949</v>
      </c>
      <c r="Q1030" s="1" t="s">
        <v>19949</v>
      </c>
      <c r="R1030" s="1" t="s">
        <v>14248</v>
      </c>
      <c r="S1030" s="1" t="s">
        <v>1028</v>
      </c>
      <c r="T1030" s="1"/>
      <c r="U1030" s="1"/>
      <c r="V1030" s="1" t="s">
        <v>14260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16886</v>
      </c>
      <c r="F1031" s="1" t="s">
        <v>17847</v>
      </c>
      <c r="G1031" s="1" t="s">
        <v>18781</v>
      </c>
      <c r="H1031" s="1" t="s">
        <v>19722</v>
      </c>
      <c r="I1031" s="1" t="s">
        <v>10867</v>
      </c>
      <c r="J1031" s="1"/>
      <c r="K1031" s="1" t="s">
        <v>19933</v>
      </c>
      <c r="L1031" s="1" t="s">
        <v>1029</v>
      </c>
      <c r="M1031" s="1" t="s">
        <v>12471</v>
      </c>
      <c r="N1031" s="1" t="s">
        <v>13112</v>
      </c>
      <c r="O1031" s="1" t="s">
        <v>1029</v>
      </c>
      <c r="P1031" s="1" t="s">
        <v>19949</v>
      </c>
      <c r="Q1031" s="1" t="s">
        <v>19949</v>
      </c>
      <c r="R1031" s="1" t="s">
        <v>14248</v>
      </c>
      <c r="S1031" s="1" t="s">
        <v>1029</v>
      </c>
      <c r="T1031" s="1"/>
      <c r="U1031" s="1"/>
      <c r="V1031" s="1" t="s">
        <v>14260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16887</v>
      </c>
      <c r="F1032" s="1" t="s">
        <v>17848</v>
      </c>
      <c r="G1032" s="1" t="s">
        <v>16887</v>
      </c>
      <c r="H1032" s="1" t="s">
        <v>19723</v>
      </c>
      <c r="I1032" s="1" t="s">
        <v>10868</v>
      </c>
      <c r="J1032" s="1"/>
      <c r="K1032" s="1" t="s">
        <v>19933</v>
      </c>
      <c r="L1032" s="1" t="s">
        <v>1030</v>
      </c>
      <c r="M1032" s="1" t="s">
        <v>12472</v>
      </c>
      <c r="N1032" s="1" t="s">
        <v>13112</v>
      </c>
      <c r="O1032" s="1" t="s">
        <v>1030</v>
      </c>
      <c r="P1032" s="1" t="s">
        <v>19949</v>
      </c>
      <c r="Q1032" s="1" t="s">
        <v>19949</v>
      </c>
      <c r="R1032" s="1" t="s">
        <v>14248</v>
      </c>
      <c r="S1032" s="1" t="s">
        <v>1030</v>
      </c>
      <c r="T1032" s="1"/>
      <c r="U1032" s="1"/>
      <c r="V1032" s="1" t="s">
        <v>14260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16888</v>
      </c>
      <c r="F1033" s="1" t="s">
        <v>17849</v>
      </c>
      <c r="G1033" s="1" t="s">
        <v>18782</v>
      </c>
      <c r="H1033" s="1" t="s">
        <v>19724</v>
      </c>
      <c r="I1033" s="1" t="s">
        <v>10869</v>
      </c>
      <c r="J1033" s="1"/>
      <c r="K1033" s="1" t="s">
        <v>19933</v>
      </c>
      <c r="L1033" s="1" t="s">
        <v>1031</v>
      </c>
      <c r="M1033" s="1" t="s">
        <v>12473</v>
      </c>
      <c r="N1033" s="1" t="s">
        <v>13112</v>
      </c>
      <c r="O1033" s="1" t="s">
        <v>1031</v>
      </c>
      <c r="P1033" s="1" t="s">
        <v>19949</v>
      </c>
      <c r="Q1033" s="1" t="s">
        <v>19949</v>
      </c>
      <c r="R1033" s="1" t="s">
        <v>14248</v>
      </c>
      <c r="S1033" s="1" t="s">
        <v>1031</v>
      </c>
      <c r="T1033" s="1"/>
      <c r="U1033" s="1"/>
      <c r="V1033" s="1" t="s">
        <v>14260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7655</v>
      </c>
      <c r="H1034" s="1" t="s">
        <v>9253</v>
      </c>
      <c r="I1034" s="1" t="s">
        <v>10870</v>
      </c>
      <c r="J1034" s="1"/>
      <c r="K1034" s="1" t="s">
        <v>19933</v>
      </c>
      <c r="L1034" s="1" t="s">
        <v>1032</v>
      </c>
      <c r="M1034" s="1" t="s">
        <v>12474</v>
      </c>
      <c r="N1034" s="1" t="s">
        <v>13112</v>
      </c>
      <c r="O1034" s="1" t="s">
        <v>1032</v>
      </c>
      <c r="P1034" s="1" t="s">
        <v>19949</v>
      </c>
      <c r="Q1034" s="1" t="s">
        <v>19949</v>
      </c>
      <c r="R1034" s="1" t="s">
        <v>14248</v>
      </c>
      <c r="S1034" s="1" t="s">
        <v>1032</v>
      </c>
      <c r="T1034" s="1"/>
      <c r="U1034" s="1"/>
      <c r="V1034" s="1" t="s">
        <v>14260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7656</v>
      </c>
      <c r="H1035" s="1" t="s">
        <v>9254</v>
      </c>
      <c r="I1035" s="1" t="s">
        <v>10871</v>
      </c>
      <c r="J1035" s="1"/>
      <c r="K1035" s="1" t="s">
        <v>19933</v>
      </c>
      <c r="L1035" s="1" t="s">
        <v>1033</v>
      </c>
      <c r="M1035" s="1" t="s">
        <v>12475</v>
      </c>
      <c r="N1035" s="1" t="s">
        <v>13112</v>
      </c>
      <c r="O1035" s="1" t="s">
        <v>1033</v>
      </c>
      <c r="P1035" s="1" t="s">
        <v>19949</v>
      </c>
      <c r="Q1035" s="1" t="s">
        <v>19949</v>
      </c>
      <c r="R1035" s="1" t="s">
        <v>14248</v>
      </c>
      <c r="S1035" s="1" t="s">
        <v>1033</v>
      </c>
      <c r="T1035" s="1"/>
      <c r="U1035" s="1"/>
      <c r="V1035" s="1" t="s">
        <v>14260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7657</v>
      </c>
      <c r="H1036" s="1" t="s">
        <v>9255</v>
      </c>
      <c r="I1036" s="1" t="s">
        <v>10872</v>
      </c>
      <c r="J1036" s="1"/>
      <c r="K1036" s="1" t="s">
        <v>19933</v>
      </c>
      <c r="L1036" s="1" t="s">
        <v>1034</v>
      </c>
      <c r="M1036" s="1" t="s">
        <v>12476</v>
      </c>
      <c r="N1036" s="1" t="s">
        <v>13112</v>
      </c>
      <c r="O1036" s="1" t="s">
        <v>1034</v>
      </c>
      <c r="P1036" s="1" t="s">
        <v>19949</v>
      </c>
      <c r="Q1036" s="1" t="s">
        <v>19949</v>
      </c>
      <c r="R1036" s="1" t="s">
        <v>14248</v>
      </c>
      <c r="S1036" s="1" t="s">
        <v>1034</v>
      </c>
      <c r="T1036" s="1"/>
      <c r="U1036" s="1"/>
      <c r="V1036" s="1" t="s">
        <v>14260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7658</v>
      </c>
      <c r="H1037" s="1" t="s">
        <v>9256</v>
      </c>
      <c r="I1037" s="1" t="s">
        <v>10873</v>
      </c>
      <c r="J1037" s="1"/>
      <c r="K1037" s="1" t="s">
        <v>19933</v>
      </c>
      <c r="L1037" s="1" t="s">
        <v>1035</v>
      </c>
      <c r="M1037" s="1" t="s">
        <v>12477</v>
      </c>
      <c r="N1037" s="1" t="s">
        <v>13112</v>
      </c>
      <c r="O1037" s="1" t="s">
        <v>1035</v>
      </c>
      <c r="P1037" s="1" t="s">
        <v>19949</v>
      </c>
      <c r="Q1037" s="1" t="s">
        <v>19949</v>
      </c>
      <c r="R1037" s="1" t="s">
        <v>14248</v>
      </c>
      <c r="S1037" s="1" t="s">
        <v>1035</v>
      </c>
      <c r="T1037" s="1"/>
      <c r="U1037" s="1"/>
      <c r="V1037" s="1" t="s">
        <v>14260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16889</v>
      </c>
      <c r="F1038" s="1" t="s">
        <v>17850</v>
      </c>
      <c r="G1038" s="1" t="s">
        <v>18783</v>
      </c>
      <c r="H1038" s="1" t="s">
        <v>19725</v>
      </c>
      <c r="I1038" s="1" t="s">
        <v>10874</v>
      </c>
      <c r="J1038" s="1"/>
      <c r="K1038" s="1" t="s">
        <v>19933</v>
      </c>
      <c r="L1038" s="1" t="s">
        <v>1036</v>
      </c>
      <c r="M1038" s="1" t="s">
        <v>12478</v>
      </c>
      <c r="N1038" s="1" t="s">
        <v>13112</v>
      </c>
      <c r="O1038" s="1" t="s">
        <v>1036</v>
      </c>
      <c r="P1038" s="1" t="s">
        <v>19949</v>
      </c>
      <c r="Q1038" s="1" t="s">
        <v>19949</v>
      </c>
      <c r="R1038" s="1" t="s">
        <v>14248</v>
      </c>
      <c r="S1038" s="1" t="s">
        <v>1036</v>
      </c>
      <c r="T1038" s="1"/>
      <c r="U1038" s="1"/>
      <c r="V1038" s="1" t="s">
        <v>14260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16890</v>
      </c>
      <c r="F1039" s="1" t="s">
        <v>17851</v>
      </c>
      <c r="G1039" s="1" t="s">
        <v>18784</v>
      </c>
      <c r="H1039" s="1" t="s">
        <v>19726</v>
      </c>
      <c r="I1039" s="1" t="s">
        <v>10875</v>
      </c>
      <c r="J1039" s="1"/>
      <c r="K1039" s="1" t="s">
        <v>19933</v>
      </c>
      <c r="L1039" s="1" t="s">
        <v>1037</v>
      </c>
      <c r="M1039" s="1" t="s">
        <v>12479</v>
      </c>
      <c r="N1039" s="1" t="s">
        <v>13112</v>
      </c>
      <c r="O1039" s="1" t="s">
        <v>1037</v>
      </c>
      <c r="P1039" s="1" t="s">
        <v>19949</v>
      </c>
      <c r="Q1039" s="1" t="s">
        <v>19949</v>
      </c>
      <c r="R1039" s="1" t="s">
        <v>14248</v>
      </c>
      <c r="S1039" s="1" t="s">
        <v>1037</v>
      </c>
      <c r="T1039" s="1"/>
      <c r="U1039" s="1"/>
      <c r="V1039" s="1" t="s">
        <v>14260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16891</v>
      </c>
      <c r="F1040" s="1" t="s">
        <v>17852</v>
      </c>
      <c r="G1040" s="1" t="s">
        <v>18785</v>
      </c>
      <c r="H1040" s="1" t="s">
        <v>19727</v>
      </c>
      <c r="I1040" s="1" t="s">
        <v>10876</v>
      </c>
      <c r="J1040" s="1"/>
      <c r="K1040" s="1" t="s">
        <v>19933</v>
      </c>
      <c r="L1040" s="1" t="s">
        <v>1038</v>
      </c>
      <c r="M1040" s="1" t="s">
        <v>12480</v>
      </c>
      <c r="N1040" s="1" t="s">
        <v>13112</v>
      </c>
      <c r="O1040" s="1" t="s">
        <v>1038</v>
      </c>
      <c r="P1040" s="1" t="s">
        <v>19949</v>
      </c>
      <c r="Q1040" s="1" t="s">
        <v>19949</v>
      </c>
      <c r="R1040" s="1" t="s">
        <v>14248</v>
      </c>
      <c r="S1040" s="1" t="s">
        <v>1038</v>
      </c>
      <c r="T1040" s="1"/>
      <c r="U1040" s="1"/>
      <c r="V1040" s="1" t="s">
        <v>14260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16892</v>
      </c>
      <c r="F1041" s="1" t="s">
        <v>17853</v>
      </c>
      <c r="G1041" s="1" t="s">
        <v>18786</v>
      </c>
      <c r="H1041" s="1" t="s">
        <v>19728</v>
      </c>
      <c r="I1041" s="1" t="s">
        <v>10877</v>
      </c>
      <c r="J1041" s="1"/>
      <c r="K1041" s="1" t="s">
        <v>19933</v>
      </c>
      <c r="L1041" s="1" t="s">
        <v>1039</v>
      </c>
      <c r="M1041" s="1" t="s">
        <v>12481</v>
      </c>
      <c r="N1041" s="1" t="s">
        <v>13112</v>
      </c>
      <c r="O1041" s="1" t="s">
        <v>1039</v>
      </c>
      <c r="P1041" s="1" t="s">
        <v>19949</v>
      </c>
      <c r="Q1041" s="1" t="s">
        <v>19949</v>
      </c>
      <c r="R1041" s="1" t="s">
        <v>14248</v>
      </c>
      <c r="S1041" s="1" t="s">
        <v>1039</v>
      </c>
      <c r="T1041" s="1"/>
      <c r="U1041" s="1"/>
      <c r="V1041" s="1" t="s">
        <v>14260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6072</v>
      </c>
      <c r="G1042" s="1" t="s">
        <v>7663</v>
      </c>
      <c r="H1042" s="1" t="s">
        <v>9261</v>
      </c>
      <c r="I1042" s="1" t="s">
        <v>10878</v>
      </c>
      <c r="J1042" s="1"/>
      <c r="K1042" s="1" t="s">
        <v>19933</v>
      </c>
      <c r="L1042" s="1" t="s">
        <v>1040</v>
      </c>
      <c r="M1042" s="1" t="s">
        <v>12482</v>
      </c>
      <c r="N1042" s="1" t="s">
        <v>13112</v>
      </c>
      <c r="O1042" s="1" t="s">
        <v>1040</v>
      </c>
      <c r="P1042" s="1" t="s">
        <v>19949</v>
      </c>
      <c r="Q1042" s="1" t="s">
        <v>19949</v>
      </c>
      <c r="R1042" s="1" t="s">
        <v>14248</v>
      </c>
      <c r="S1042" s="1" t="s">
        <v>1040</v>
      </c>
      <c r="T1042" s="1"/>
      <c r="U1042" s="1"/>
      <c r="V1042" s="1" t="s">
        <v>14260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16893</v>
      </c>
      <c r="F1043" s="1" t="s">
        <v>17854</v>
      </c>
      <c r="G1043" s="1" t="s">
        <v>18787</v>
      </c>
      <c r="H1043" s="1" t="s">
        <v>19729</v>
      </c>
      <c r="I1043" s="1" t="s">
        <v>10879</v>
      </c>
      <c r="J1043" s="1"/>
      <c r="K1043" s="1" t="s">
        <v>19933</v>
      </c>
      <c r="L1043" s="1" t="s">
        <v>1041</v>
      </c>
      <c r="M1043" s="1" t="s">
        <v>12483</v>
      </c>
      <c r="N1043" s="1" t="s">
        <v>13112</v>
      </c>
      <c r="O1043" s="1" t="s">
        <v>1041</v>
      </c>
      <c r="P1043" s="1" t="s">
        <v>19949</v>
      </c>
      <c r="Q1043" s="1" t="s">
        <v>19949</v>
      </c>
      <c r="R1043" s="1" t="s">
        <v>14248</v>
      </c>
      <c r="S1043" s="1" t="s">
        <v>1041</v>
      </c>
      <c r="T1043" s="1"/>
      <c r="U1043" s="1"/>
      <c r="V1043" s="1" t="s">
        <v>14260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16894</v>
      </c>
      <c r="F1044" s="1" t="s">
        <v>17855</v>
      </c>
      <c r="G1044" s="1" t="s">
        <v>18788</v>
      </c>
      <c r="H1044" s="1" t="s">
        <v>19730</v>
      </c>
      <c r="I1044" s="1" t="s">
        <v>10670</v>
      </c>
      <c r="J1044" s="1"/>
      <c r="K1044" s="1" t="s">
        <v>19933</v>
      </c>
      <c r="L1044" s="1" t="s">
        <v>1042</v>
      </c>
      <c r="M1044" s="1" t="s">
        <v>12484</v>
      </c>
      <c r="N1044" s="1" t="s">
        <v>13112</v>
      </c>
      <c r="O1044" s="1" t="s">
        <v>1042</v>
      </c>
      <c r="P1044" s="1" t="s">
        <v>19949</v>
      </c>
      <c r="Q1044" s="1" t="s">
        <v>19949</v>
      </c>
      <c r="R1044" s="1" t="s">
        <v>14248</v>
      </c>
      <c r="S1044" s="1" t="s">
        <v>1042</v>
      </c>
      <c r="T1044" s="1"/>
      <c r="U1044" s="1"/>
      <c r="V1044" s="1" t="s">
        <v>14260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16895</v>
      </c>
      <c r="F1045" s="1" t="s">
        <v>17856</v>
      </c>
      <c r="G1045" s="1" t="s">
        <v>18789</v>
      </c>
      <c r="H1045" s="1" t="s">
        <v>19731</v>
      </c>
      <c r="I1045" s="1" t="s">
        <v>10880</v>
      </c>
      <c r="J1045" s="1"/>
      <c r="K1045" s="1" t="s">
        <v>19933</v>
      </c>
      <c r="L1045" s="1" t="s">
        <v>1043</v>
      </c>
      <c r="M1045" s="1" t="s">
        <v>12485</v>
      </c>
      <c r="N1045" s="1" t="s">
        <v>13112</v>
      </c>
      <c r="O1045" s="1" t="s">
        <v>1043</v>
      </c>
      <c r="P1045" s="1" t="s">
        <v>19949</v>
      </c>
      <c r="Q1045" s="1" t="s">
        <v>19949</v>
      </c>
      <c r="R1045" s="1" t="s">
        <v>14248</v>
      </c>
      <c r="S1045" s="1" t="s">
        <v>1043</v>
      </c>
      <c r="T1045" s="1"/>
      <c r="U1045" s="1"/>
      <c r="V1045" s="1" t="s">
        <v>14260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16896</v>
      </c>
      <c r="F1046" s="1" t="s">
        <v>17857</v>
      </c>
      <c r="G1046" s="1" t="s">
        <v>18790</v>
      </c>
      <c r="H1046" s="1" t="s">
        <v>19732</v>
      </c>
      <c r="I1046" s="1" t="s">
        <v>10881</v>
      </c>
      <c r="J1046" s="1"/>
      <c r="K1046" s="1" t="s">
        <v>19933</v>
      </c>
      <c r="L1046" s="1" t="s">
        <v>1044</v>
      </c>
      <c r="M1046" s="1" t="s">
        <v>12486</v>
      </c>
      <c r="N1046" s="1" t="s">
        <v>13112</v>
      </c>
      <c r="O1046" s="1" t="s">
        <v>1044</v>
      </c>
      <c r="P1046" s="1" t="s">
        <v>19949</v>
      </c>
      <c r="Q1046" s="1" t="s">
        <v>19949</v>
      </c>
      <c r="R1046" s="1" t="s">
        <v>14248</v>
      </c>
      <c r="S1046" s="1" t="s">
        <v>1044</v>
      </c>
      <c r="T1046" s="1"/>
      <c r="U1046" s="1"/>
      <c r="V1046" s="1" t="s">
        <v>14260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16897</v>
      </c>
      <c r="F1047" s="1" t="s">
        <v>17858</v>
      </c>
      <c r="G1047" s="1" t="s">
        <v>18791</v>
      </c>
      <c r="H1047" s="1" t="s">
        <v>19733</v>
      </c>
      <c r="I1047" s="1" t="s">
        <v>10882</v>
      </c>
      <c r="J1047" s="1"/>
      <c r="K1047" s="1" t="s">
        <v>19933</v>
      </c>
      <c r="L1047" s="1" t="s">
        <v>1045</v>
      </c>
      <c r="M1047" s="1" t="s">
        <v>12487</v>
      </c>
      <c r="N1047" s="1" t="s">
        <v>13112</v>
      </c>
      <c r="O1047" s="1" t="s">
        <v>1045</v>
      </c>
      <c r="P1047" s="1" t="s">
        <v>19949</v>
      </c>
      <c r="Q1047" s="1" t="s">
        <v>19949</v>
      </c>
      <c r="R1047" s="1" t="s">
        <v>14248</v>
      </c>
      <c r="S1047" s="1" t="s">
        <v>1045</v>
      </c>
      <c r="T1047" s="1"/>
      <c r="U1047" s="1"/>
      <c r="V1047" s="1" t="s">
        <v>14260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6078</v>
      </c>
      <c r="G1048" s="1" t="s">
        <v>7669</v>
      </c>
      <c r="H1048" s="1" t="s">
        <v>9267</v>
      </c>
      <c r="I1048" s="1" t="s">
        <v>10883</v>
      </c>
      <c r="J1048" s="1"/>
      <c r="K1048" s="1" t="s">
        <v>19933</v>
      </c>
      <c r="L1048" s="1" t="s">
        <v>1046</v>
      </c>
      <c r="M1048" s="1" t="s">
        <v>12488</v>
      </c>
      <c r="N1048" s="1" t="s">
        <v>13112</v>
      </c>
      <c r="O1048" s="1" t="s">
        <v>1046</v>
      </c>
      <c r="P1048" s="1" t="s">
        <v>19949</v>
      </c>
      <c r="Q1048" s="1" t="s">
        <v>19949</v>
      </c>
      <c r="R1048" s="1" t="s">
        <v>14248</v>
      </c>
      <c r="S1048" s="1" t="s">
        <v>1046</v>
      </c>
      <c r="T1048" s="1"/>
      <c r="U1048" s="1"/>
      <c r="V1048" s="1" t="s">
        <v>14260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6079</v>
      </c>
      <c r="G1049" s="1" t="s">
        <v>7670</v>
      </c>
      <c r="H1049" s="1" t="s">
        <v>9268</v>
      </c>
      <c r="I1049" s="1" t="s">
        <v>10651</v>
      </c>
      <c r="J1049" s="1"/>
      <c r="K1049" s="1" t="s">
        <v>19933</v>
      </c>
      <c r="L1049" s="1" t="s">
        <v>1047</v>
      </c>
      <c r="M1049" s="1" t="s">
        <v>12489</v>
      </c>
      <c r="N1049" s="1" t="s">
        <v>13112</v>
      </c>
      <c r="O1049" s="1" t="s">
        <v>1047</v>
      </c>
      <c r="P1049" s="1" t="s">
        <v>19949</v>
      </c>
      <c r="Q1049" s="1" t="s">
        <v>19949</v>
      </c>
      <c r="R1049" s="1" t="s">
        <v>14248</v>
      </c>
      <c r="S1049" s="1" t="s">
        <v>1047</v>
      </c>
      <c r="T1049" s="1"/>
      <c r="U1049" s="1"/>
      <c r="V1049" s="1" t="s">
        <v>14260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16898</v>
      </c>
      <c r="F1050" s="1" t="s">
        <v>17859</v>
      </c>
      <c r="G1050" s="1" t="s">
        <v>18792</v>
      </c>
      <c r="H1050" s="1" t="s">
        <v>19734</v>
      </c>
      <c r="I1050" s="1" t="s">
        <v>10884</v>
      </c>
      <c r="J1050" s="1"/>
      <c r="K1050" s="1" t="s">
        <v>19933</v>
      </c>
      <c r="L1050" s="1" t="s">
        <v>1048</v>
      </c>
      <c r="M1050" s="1" t="s">
        <v>12490</v>
      </c>
      <c r="N1050" s="1" t="s">
        <v>13112</v>
      </c>
      <c r="O1050" s="1" t="s">
        <v>1048</v>
      </c>
      <c r="P1050" s="1" t="s">
        <v>19949</v>
      </c>
      <c r="Q1050" s="1" t="s">
        <v>19949</v>
      </c>
      <c r="R1050" s="1" t="s">
        <v>14248</v>
      </c>
      <c r="S1050" s="1" t="s">
        <v>1048</v>
      </c>
      <c r="T1050" s="1"/>
      <c r="U1050" s="1"/>
      <c r="V1050" s="1" t="s">
        <v>14260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16899</v>
      </c>
      <c r="F1051" s="1" t="s">
        <v>17860</v>
      </c>
      <c r="G1051" s="1" t="s">
        <v>18793</v>
      </c>
      <c r="H1051" s="1" t="s">
        <v>19735</v>
      </c>
      <c r="I1051" s="1" t="s">
        <v>10885</v>
      </c>
      <c r="J1051" s="1"/>
      <c r="K1051" s="1" t="s">
        <v>19933</v>
      </c>
      <c r="L1051" s="1" t="s">
        <v>1049</v>
      </c>
      <c r="M1051" s="1" t="s">
        <v>12491</v>
      </c>
      <c r="N1051" s="1" t="s">
        <v>13112</v>
      </c>
      <c r="O1051" s="1" t="s">
        <v>1049</v>
      </c>
      <c r="P1051" s="1" t="s">
        <v>19949</v>
      </c>
      <c r="Q1051" s="1" t="s">
        <v>19949</v>
      </c>
      <c r="R1051" s="1" t="s">
        <v>14248</v>
      </c>
      <c r="S1051" s="1" t="s">
        <v>1049</v>
      </c>
      <c r="T1051" s="1"/>
      <c r="U1051" s="1"/>
      <c r="V1051" s="1" t="s">
        <v>14260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16900</v>
      </c>
      <c r="F1052" s="1" t="s">
        <v>17861</v>
      </c>
      <c r="G1052" s="1" t="s">
        <v>18794</v>
      </c>
      <c r="H1052" s="1" t="s">
        <v>19736</v>
      </c>
      <c r="I1052" s="1" t="s">
        <v>10886</v>
      </c>
      <c r="J1052" s="1"/>
      <c r="K1052" s="1" t="s">
        <v>19933</v>
      </c>
      <c r="L1052" s="1" t="s">
        <v>1050</v>
      </c>
      <c r="M1052" s="1" t="s">
        <v>12492</v>
      </c>
      <c r="N1052" s="1" t="s">
        <v>13112</v>
      </c>
      <c r="O1052" s="1" t="s">
        <v>1050</v>
      </c>
      <c r="P1052" s="1" t="s">
        <v>19949</v>
      </c>
      <c r="Q1052" s="1" t="s">
        <v>19949</v>
      </c>
      <c r="R1052" s="1" t="s">
        <v>14248</v>
      </c>
      <c r="S1052" s="1" t="s">
        <v>1050</v>
      </c>
      <c r="T1052" s="1"/>
      <c r="U1052" s="1"/>
      <c r="V1052" s="1" t="s">
        <v>14260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16901</v>
      </c>
      <c r="F1053" s="1" t="s">
        <v>17862</v>
      </c>
      <c r="G1053" s="1" t="s">
        <v>18795</v>
      </c>
      <c r="H1053" s="1" t="s">
        <v>19737</v>
      </c>
      <c r="I1053" s="1" t="s">
        <v>10887</v>
      </c>
      <c r="J1053" s="1"/>
      <c r="K1053" s="1" t="s">
        <v>19933</v>
      </c>
      <c r="L1053" s="1" t="s">
        <v>1051</v>
      </c>
      <c r="M1053" s="1" t="s">
        <v>12493</v>
      </c>
      <c r="N1053" s="1" t="s">
        <v>13112</v>
      </c>
      <c r="O1053" s="1" t="s">
        <v>1051</v>
      </c>
      <c r="P1053" s="1" t="s">
        <v>19949</v>
      </c>
      <c r="Q1053" s="1" t="s">
        <v>19949</v>
      </c>
      <c r="R1053" s="1" t="s">
        <v>14248</v>
      </c>
      <c r="S1053" s="1" t="s">
        <v>1051</v>
      </c>
      <c r="T1053" s="1"/>
      <c r="U1053" s="1"/>
      <c r="V1053" s="1" t="s">
        <v>14260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16902</v>
      </c>
      <c r="F1054" s="1" t="s">
        <v>17863</v>
      </c>
      <c r="G1054" s="1" t="s">
        <v>18796</v>
      </c>
      <c r="H1054" s="1" t="s">
        <v>19738</v>
      </c>
      <c r="I1054" s="1" t="s">
        <v>10888</v>
      </c>
      <c r="J1054" s="1"/>
      <c r="K1054" s="1" t="s">
        <v>19933</v>
      </c>
      <c r="L1054" s="1" t="s">
        <v>1052</v>
      </c>
      <c r="M1054" s="1" t="s">
        <v>12494</v>
      </c>
      <c r="N1054" s="1" t="s">
        <v>13112</v>
      </c>
      <c r="O1054" s="1" t="s">
        <v>1052</v>
      </c>
      <c r="P1054" s="1" t="s">
        <v>19949</v>
      </c>
      <c r="Q1054" s="1" t="s">
        <v>19949</v>
      </c>
      <c r="R1054" s="1" t="s">
        <v>14248</v>
      </c>
      <c r="S1054" s="1" t="s">
        <v>1052</v>
      </c>
      <c r="T1054" s="1"/>
      <c r="U1054" s="1"/>
      <c r="V1054" s="1" t="s">
        <v>14260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16903</v>
      </c>
      <c r="F1055" s="1" t="s">
        <v>17864</v>
      </c>
      <c r="G1055" s="1" t="s">
        <v>16903</v>
      </c>
      <c r="H1055" s="1" t="s">
        <v>19739</v>
      </c>
      <c r="I1055" s="1" t="s">
        <v>10889</v>
      </c>
      <c r="J1055" s="1"/>
      <c r="K1055" s="1" t="s">
        <v>19933</v>
      </c>
      <c r="L1055" s="1" t="s">
        <v>1053</v>
      </c>
      <c r="M1055" s="1" t="s">
        <v>12495</v>
      </c>
      <c r="N1055" s="1" t="s">
        <v>13112</v>
      </c>
      <c r="O1055" s="1" t="s">
        <v>1053</v>
      </c>
      <c r="P1055" s="1" t="s">
        <v>19949</v>
      </c>
      <c r="Q1055" s="1" t="s">
        <v>19949</v>
      </c>
      <c r="R1055" s="1" t="s">
        <v>14248</v>
      </c>
      <c r="S1055" s="1" t="s">
        <v>1053</v>
      </c>
      <c r="T1055" s="1"/>
      <c r="U1055" s="1"/>
      <c r="V1055" s="1" t="s">
        <v>14260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16904</v>
      </c>
      <c r="F1056" s="1" t="s">
        <v>17865</v>
      </c>
      <c r="G1056" s="1" t="s">
        <v>18797</v>
      </c>
      <c r="H1056" s="1" t="s">
        <v>19740</v>
      </c>
      <c r="I1056" s="1" t="s">
        <v>10890</v>
      </c>
      <c r="J1056" s="1"/>
      <c r="K1056" s="1" t="s">
        <v>19933</v>
      </c>
      <c r="L1056" s="1" t="s">
        <v>1054</v>
      </c>
      <c r="M1056" s="1" t="s">
        <v>12496</v>
      </c>
      <c r="N1056" s="1" t="s">
        <v>13112</v>
      </c>
      <c r="O1056" s="1" t="s">
        <v>1054</v>
      </c>
      <c r="P1056" s="1" t="s">
        <v>19949</v>
      </c>
      <c r="Q1056" s="1" t="s">
        <v>19949</v>
      </c>
      <c r="R1056" s="1" t="s">
        <v>14248</v>
      </c>
      <c r="S1056" s="1" t="s">
        <v>1054</v>
      </c>
      <c r="T1056" s="1"/>
      <c r="U1056" s="1"/>
      <c r="V1056" s="1" t="s">
        <v>14260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16905</v>
      </c>
      <c r="F1057" s="1" t="s">
        <v>17866</v>
      </c>
      <c r="G1057" s="1" t="s">
        <v>18798</v>
      </c>
      <c r="H1057" s="1" t="s">
        <v>19741</v>
      </c>
      <c r="I1057" s="1" t="s">
        <v>10891</v>
      </c>
      <c r="J1057" s="1"/>
      <c r="K1057" s="1" t="s">
        <v>19933</v>
      </c>
      <c r="L1057" s="1" t="s">
        <v>1055</v>
      </c>
      <c r="M1057" s="1" t="s">
        <v>12497</v>
      </c>
      <c r="N1057" s="1" t="s">
        <v>13112</v>
      </c>
      <c r="O1057" s="1" t="s">
        <v>1055</v>
      </c>
      <c r="P1057" s="1" t="s">
        <v>19949</v>
      </c>
      <c r="Q1057" s="1" t="s">
        <v>19949</v>
      </c>
      <c r="R1057" s="1" t="s">
        <v>14248</v>
      </c>
      <c r="S1057" s="1" t="s">
        <v>1055</v>
      </c>
      <c r="T1057" s="1"/>
      <c r="U1057" s="1"/>
      <c r="V1057" s="1" t="s">
        <v>14260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16906</v>
      </c>
      <c r="F1058" s="1" t="s">
        <v>17867</v>
      </c>
      <c r="G1058" s="1" t="s">
        <v>18799</v>
      </c>
      <c r="H1058" s="1" t="s">
        <v>19742</v>
      </c>
      <c r="I1058" s="1" t="s">
        <v>10892</v>
      </c>
      <c r="J1058" s="1"/>
      <c r="K1058" s="1" t="s">
        <v>19933</v>
      </c>
      <c r="L1058" s="1" t="s">
        <v>1056</v>
      </c>
      <c r="M1058" s="1" t="s">
        <v>12498</v>
      </c>
      <c r="N1058" s="1" t="s">
        <v>13112</v>
      </c>
      <c r="O1058" s="1" t="s">
        <v>1056</v>
      </c>
      <c r="P1058" s="1" t="s">
        <v>19949</v>
      </c>
      <c r="Q1058" s="1" t="s">
        <v>19949</v>
      </c>
      <c r="R1058" s="1" t="s">
        <v>14248</v>
      </c>
      <c r="S1058" s="1" t="s">
        <v>1056</v>
      </c>
      <c r="T1058" s="1"/>
      <c r="U1058" s="1"/>
      <c r="V1058" s="1" t="s">
        <v>14260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16907</v>
      </c>
      <c r="F1059" s="1" t="s">
        <v>17868</v>
      </c>
      <c r="G1059" s="1" t="s">
        <v>18800</v>
      </c>
      <c r="H1059" s="1" t="s">
        <v>19743</v>
      </c>
      <c r="I1059" s="1" t="s">
        <v>10893</v>
      </c>
      <c r="J1059" s="1"/>
      <c r="K1059" s="1" t="s">
        <v>19933</v>
      </c>
      <c r="L1059" s="1" t="s">
        <v>1057</v>
      </c>
      <c r="M1059" s="1" t="s">
        <v>12499</v>
      </c>
      <c r="N1059" s="1" t="s">
        <v>13112</v>
      </c>
      <c r="O1059" s="1" t="s">
        <v>1057</v>
      </c>
      <c r="P1059" s="1" t="s">
        <v>19949</v>
      </c>
      <c r="Q1059" s="1" t="s">
        <v>19949</v>
      </c>
      <c r="R1059" s="1" t="s">
        <v>14248</v>
      </c>
      <c r="S1059" s="1" t="s">
        <v>1057</v>
      </c>
      <c r="T1059" s="1"/>
      <c r="U1059" s="1"/>
      <c r="V1059" s="1" t="s">
        <v>14260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6090</v>
      </c>
      <c r="G1060" s="1" t="s">
        <v>7680</v>
      </c>
      <c r="H1060" s="1" t="s">
        <v>9279</v>
      </c>
      <c r="I1060" s="1" t="s">
        <v>10894</v>
      </c>
      <c r="J1060" s="1"/>
      <c r="K1060" s="1" t="s">
        <v>19933</v>
      </c>
      <c r="L1060" s="1" t="s">
        <v>1058</v>
      </c>
      <c r="M1060" s="1" t="s">
        <v>12500</v>
      </c>
      <c r="N1060" s="1" t="s">
        <v>13112</v>
      </c>
      <c r="O1060" s="1" t="s">
        <v>1058</v>
      </c>
      <c r="P1060" s="1" t="s">
        <v>19949</v>
      </c>
      <c r="Q1060" s="1" t="s">
        <v>19949</v>
      </c>
      <c r="R1060" s="1" t="s">
        <v>14248</v>
      </c>
      <c r="S1060" s="1" t="s">
        <v>1058</v>
      </c>
      <c r="T1060" s="1"/>
      <c r="U1060" s="1"/>
      <c r="V1060" s="1" t="s">
        <v>14260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16908</v>
      </c>
      <c r="F1061" s="1" t="s">
        <v>17869</v>
      </c>
      <c r="G1061" s="1" t="s">
        <v>18801</v>
      </c>
      <c r="H1061" s="1" t="s">
        <v>19744</v>
      </c>
      <c r="I1061" s="1" t="s">
        <v>10895</v>
      </c>
      <c r="J1061" s="1"/>
      <c r="K1061" s="1" t="s">
        <v>19933</v>
      </c>
      <c r="L1061" s="1" t="s">
        <v>1059</v>
      </c>
      <c r="M1061" s="1" t="s">
        <v>12501</v>
      </c>
      <c r="N1061" s="1" t="s">
        <v>13112</v>
      </c>
      <c r="O1061" s="1" t="s">
        <v>1059</v>
      </c>
      <c r="P1061" s="1" t="s">
        <v>19949</v>
      </c>
      <c r="Q1061" s="1" t="s">
        <v>19949</v>
      </c>
      <c r="R1061" s="1" t="s">
        <v>14248</v>
      </c>
      <c r="S1061" s="1" t="s">
        <v>1059</v>
      </c>
      <c r="T1061" s="1"/>
      <c r="U1061" s="1"/>
      <c r="V1061" s="1" t="s">
        <v>14260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6092</v>
      </c>
      <c r="G1062" s="1" t="s">
        <v>7682</v>
      </c>
      <c r="H1062" s="1" t="s">
        <v>9281</v>
      </c>
      <c r="I1062" s="1" t="s">
        <v>10896</v>
      </c>
      <c r="J1062" s="1"/>
      <c r="K1062" s="1" t="s">
        <v>19933</v>
      </c>
      <c r="L1062" s="1" t="s">
        <v>1060</v>
      </c>
      <c r="M1062" s="1" t="s">
        <v>12502</v>
      </c>
      <c r="N1062" s="1" t="s">
        <v>13112</v>
      </c>
      <c r="O1062" s="1" t="s">
        <v>1060</v>
      </c>
      <c r="P1062" s="1" t="s">
        <v>19949</v>
      </c>
      <c r="Q1062" s="1" t="s">
        <v>19949</v>
      </c>
      <c r="R1062" s="1" t="s">
        <v>14248</v>
      </c>
      <c r="S1062" s="1" t="s">
        <v>1060</v>
      </c>
      <c r="T1062" s="1"/>
      <c r="U1062" s="1"/>
      <c r="V1062" s="1" t="s">
        <v>14260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16909</v>
      </c>
      <c r="F1063" s="1" t="s">
        <v>17870</v>
      </c>
      <c r="G1063" s="1" t="s">
        <v>16909</v>
      </c>
      <c r="H1063" s="1" t="s">
        <v>19745</v>
      </c>
      <c r="I1063" s="1" t="s">
        <v>10897</v>
      </c>
      <c r="J1063" s="1"/>
      <c r="K1063" s="1" t="s">
        <v>19933</v>
      </c>
      <c r="L1063" s="1" t="s">
        <v>1061</v>
      </c>
      <c r="M1063" s="1" t="s">
        <v>12503</v>
      </c>
      <c r="N1063" s="1" t="s">
        <v>13112</v>
      </c>
      <c r="O1063" s="1" t="s">
        <v>1061</v>
      </c>
      <c r="P1063" s="1" t="s">
        <v>19949</v>
      </c>
      <c r="Q1063" s="1" t="s">
        <v>19949</v>
      </c>
      <c r="R1063" s="1" t="s">
        <v>14248</v>
      </c>
      <c r="S1063" s="1" t="s">
        <v>1061</v>
      </c>
      <c r="T1063" s="1"/>
      <c r="U1063" s="1"/>
      <c r="V1063" s="1" t="s">
        <v>14260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16910</v>
      </c>
      <c r="F1064" s="1" t="s">
        <v>17871</v>
      </c>
      <c r="G1064" s="1" t="s">
        <v>18802</v>
      </c>
      <c r="H1064" s="1" t="s">
        <v>19746</v>
      </c>
      <c r="I1064" s="1" t="s">
        <v>10898</v>
      </c>
      <c r="J1064" s="1"/>
      <c r="K1064" s="1" t="s">
        <v>19933</v>
      </c>
      <c r="L1064" s="1" t="s">
        <v>1062</v>
      </c>
      <c r="M1064" s="1" t="s">
        <v>12504</v>
      </c>
      <c r="N1064" s="1" t="s">
        <v>13112</v>
      </c>
      <c r="O1064" s="1" t="s">
        <v>1062</v>
      </c>
      <c r="P1064" s="1" t="s">
        <v>19949</v>
      </c>
      <c r="Q1064" s="1" t="s">
        <v>19949</v>
      </c>
      <c r="R1064" s="1" t="s">
        <v>14248</v>
      </c>
      <c r="S1064" s="1" t="s">
        <v>1062</v>
      </c>
      <c r="T1064" s="1"/>
      <c r="U1064" s="1"/>
      <c r="V1064" s="1" t="s">
        <v>14260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16911</v>
      </c>
      <c r="F1065" s="1" t="s">
        <v>17872</v>
      </c>
      <c r="G1065" s="1" t="s">
        <v>18803</v>
      </c>
      <c r="H1065" s="1" t="s">
        <v>19747</v>
      </c>
      <c r="I1065" s="1" t="s">
        <v>10899</v>
      </c>
      <c r="J1065" s="1"/>
      <c r="K1065" s="1" t="s">
        <v>19933</v>
      </c>
      <c r="L1065" s="1" t="s">
        <v>1063</v>
      </c>
      <c r="M1065" s="1" t="s">
        <v>12505</v>
      </c>
      <c r="N1065" s="1" t="s">
        <v>13112</v>
      </c>
      <c r="O1065" s="1" t="s">
        <v>1063</v>
      </c>
      <c r="P1065" s="1" t="s">
        <v>19949</v>
      </c>
      <c r="Q1065" s="1" t="s">
        <v>19949</v>
      </c>
      <c r="R1065" s="1" t="s">
        <v>14248</v>
      </c>
      <c r="S1065" s="1" t="s">
        <v>1063</v>
      </c>
      <c r="T1065" s="1"/>
      <c r="U1065" s="1"/>
      <c r="V1065" s="1" t="s">
        <v>14260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6096</v>
      </c>
      <c r="G1066" s="1" t="s">
        <v>7685</v>
      </c>
      <c r="H1066" s="1" t="s">
        <v>9285</v>
      </c>
      <c r="I1066" s="1" t="s">
        <v>10900</v>
      </c>
      <c r="J1066" s="1"/>
      <c r="K1066" s="1" t="s">
        <v>19933</v>
      </c>
      <c r="L1066" s="1" t="s">
        <v>1064</v>
      </c>
      <c r="M1066" s="1" t="s">
        <v>12506</v>
      </c>
      <c r="N1066" s="1" t="s">
        <v>13112</v>
      </c>
      <c r="O1066" s="1" t="s">
        <v>1064</v>
      </c>
      <c r="P1066" s="1" t="s">
        <v>19949</v>
      </c>
      <c r="Q1066" s="1" t="s">
        <v>19949</v>
      </c>
      <c r="R1066" s="1" t="s">
        <v>14248</v>
      </c>
      <c r="S1066" s="1" t="s">
        <v>1064</v>
      </c>
      <c r="T1066" s="1"/>
      <c r="U1066" s="1"/>
      <c r="V1066" s="1" t="s">
        <v>14260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6097</v>
      </c>
      <c r="G1067" s="1" t="s">
        <v>7686</v>
      </c>
      <c r="H1067" s="1" t="s">
        <v>9286</v>
      </c>
      <c r="I1067" s="1" t="s">
        <v>10901</v>
      </c>
      <c r="J1067" s="1"/>
      <c r="K1067" s="1" t="s">
        <v>19933</v>
      </c>
      <c r="L1067" s="1" t="s">
        <v>1065</v>
      </c>
      <c r="M1067" s="1" t="s">
        <v>12507</v>
      </c>
      <c r="N1067" s="1" t="s">
        <v>13112</v>
      </c>
      <c r="O1067" s="1" t="s">
        <v>1065</v>
      </c>
      <c r="P1067" s="1" t="s">
        <v>19949</v>
      </c>
      <c r="Q1067" s="1" t="s">
        <v>19949</v>
      </c>
      <c r="R1067" s="1" t="s">
        <v>14248</v>
      </c>
      <c r="S1067" s="1" t="s">
        <v>1065</v>
      </c>
      <c r="T1067" s="1"/>
      <c r="U1067" s="1"/>
      <c r="V1067" s="1" t="s">
        <v>14260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6098</v>
      </c>
      <c r="G1068" s="1" t="s">
        <v>7687</v>
      </c>
      <c r="H1068" s="1" t="s">
        <v>9287</v>
      </c>
      <c r="I1068" s="1" t="s">
        <v>10902</v>
      </c>
      <c r="J1068" s="1"/>
      <c r="K1068" s="1" t="s">
        <v>19933</v>
      </c>
      <c r="L1068" s="1" t="s">
        <v>1066</v>
      </c>
      <c r="M1068" s="1" t="s">
        <v>12508</v>
      </c>
      <c r="N1068" s="1" t="s">
        <v>13112</v>
      </c>
      <c r="O1068" s="1" t="s">
        <v>1066</v>
      </c>
      <c r="P1068" s="1" t="s">
        <v>19949</v>
      </c>
      <c r="Q1068" s="1" t="s">
        <v>19949</v>
      </c>
      <c r="R1068" s="1" t="s">
        <v>14248</v>
      </c>
      <c r="S1068" s="1" t="s">
        <v>1066</v>
      </c>
      <c r="T1068" s="1"/>
      <c r="U1068" s="1"/>
      <c r="V1068" s="1" t="s">
        <v>14260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6099</v>
      </c>
      <c r="G1069" s="1" t="s">
        <v>7688</v>
      </c>
      <c r="H1069" s="1" t="s">
        <v>9288</v>
      </c>
      <c r="I1069" s="1" t="s">
        <v>10903</v>
      </c>
      <c r="J1069" s="1"/>
      <c r="K1069" s="1" t="s">
        <v>19933</v>
      </c>
      <c r="L1069" s="1" t="s">
        <v>1067</v>
      </c>
      <c r="M1069" s="1" t="s">
        <v>12509</v>
      </c>
      <c r="N1069" s="1" t="s">
        <v>13112</v>
      </c>
      <c r="O1069" s="1" t="s">
        <v>1067</v>
      </c>
      <c r="P1069" s="1" t="s">
        <v>19949</v>
      </c>
      <c r="Q1069" s="1" t="s">
        <v>19949</v>
      </c>
      <c r="R1069" s="1" t="s">
        <v>14248</v>
      </c>
      <c r="S1069" s="1" t="s">
        <v>1067</v>
      </c>
      <c r="T1069" s="1"/>
      <c r="U1069" s="1"/>
      <c r="V1069" s="1" t="s">
        <v>14260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6100</v>
      </c>
      <c r="G1070" s="1" t="s">
        <v>7689</v>
      </c>
      <c r="H1070" s="1" t="s">
        <v>9289</v>
      </c>
      <c r="I1070" s="1" t="s">
        <v>10904</v>
      </c>
      <c r="J1070" s="1"/>
      <c r="K1070" s="1" t="s">
        <v>19933</v>
      </c>
      <c r="L1070" s="1" t="s">
        <v>1068</v>
      </c>
      <c r="M1070" s="1" t="s">
        <v>12510</v>
      </c>
      <c r="N1070" s="1" t="s">
        <v>13112</v>
      </c>
      <c r="O1070" s="1" t="s">
        <v>1068</v>
      </c>
      <c r="P1070" s="1" t="s">
        <v>19949</v>
      </c>
      <c r="Q1070" s="1" t="s">
        <v>19949</v>
      </c>
      <c r="R1070" s="1" t="s">
        <v>14248</v>
      </c>
      <c r="S1070" s="1" t="s">
        <v>1068</v>
      </c>
      <c r="T1070" s="1"/>
      <c r="U1070" s="1"/>
      <c r="V1070" s="1" t="s">
        <v>14260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6101</v>
      </c>
      <c r="G1071" s="1" t="s">
        <v>7690</v>
      </c>
      <c r="H1071" s="1" t="s">
        <v>9290</v>
      </c>
      <c r="I1071" s="1" t="s">
        <v>10905</v>
      </c>
      <c r="J1071" s="1"/>
      <c r="K1071" s="1" t="s">
        <v>19933</v>
      </c>
      <c r="L1071" s="1" t="s">
        <v>1069</v>
      </c>
      <c r="M1071" s="1" t="s">
        <v>12511</v>
      </c>
      <c r="N1071" s="1" t="s">
        <v>13112</v>
      </c>
      <c r="O1071" s="1" t="s">
        <v>1069</v>
      </c>
      <c r="P1071" s="1" t="s">
        <v>19949</v>
      </c>
      <c r="Q1071" s="1" t="s">
        <v>19949</v>
      </c>
      <c r="R1071" s="1" t="s">
        <v>14248</v>
      </c>
      <c r="S1071" s="1" t="s">
        <v>1069</v>
      </c>
      <c r="T1071" s="1"/>
      <c r="U1071" s="1"/>
      <c r="V1071" s="1" t="s">
        <v>14260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6102</v>
      </c>
      <c r="G1072" s="1" t="s">
        <v>7691</v>
      </c>
      <c r="H1072" s="1" t="s">
        <v>9291</v>
      </c>
      <c r="I1072" s="1" t="s">
        <v>10906</v>
      </c>
      <c r="J1072" s="1"/>
      <c r="K1072" s="1" t="s">
        <v>19933</v>
      </c>
      <c r="L1072" s="1" t="s">
        <v>1070</v>
      </c>
      <c r="M1072" s="1" t="s">
        <v>12512</v>
      </c>
      <c r="N1072" s="1" t="s">
        <v>13112</v>
      </c>
      <c r="O1072" s="1" t="s">
        <v>1070</v>
      </c>
      <c r="P1072" s="1" t="s">
        <v>19949</v>
      </c>
      <c r="Q1072" s="1" t="s">
        <v>19949</v>
      </c>
      <c r="R1072" s="1" t="s">
        <v>14248</v>
      </c>
      <c r="S1072" s="1" t="s">
        <v>1070</v>
      </c>
      <c r="T1072" s="1"/>
      <c r="U1072" s="1"/>
      <c r="V1072" s="1" t="s">
        <v>14260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16912</v>
      </c>
      <c r="F1073" s="1" t="s">
        <v>17873</v>
      </c>
      <c r="G1073" s="1" t="s">
        <v>18804</v>
      </c>
      <c r="H1073" s="1" t="s">
        <v>19748</v>
      </c>
      <c r="I1073" s="1" t="s">
        <v>10907</v>
      </c>
      <c r="J1073" s="1"/>
      <c r="K1073" s="1" t="s">
        <v>19933</v>
      </c>
      <c r="L1073" s="1" t="s">
        <v>1071</v>
      </c>
      <c r="M1073" s="1" t="s">
        <v>12513</v>
      </c>
      <c r="N1073" s="1" t="s">
        <v>13112</v>
      </c>
      <c r="O1073" s="1" t="s">
        <v>1071</v>
      </c>
      <c r="P1073" s="1" t="s">
        <v>19949</v>
      </c>
      <c r="Q1073" s="1" t="s">
        <v>19949</v>
      </c>
      <c r="R1073" s="1" t="s">
        <v>14248</v>
      </c>
      <c r="S1073" s="1" t="s">
        <v>1071</v>
      </c>
      <c r="T1073" s="1"/>
      <c r="U1073" s="1"/>
      <c r="V1073" s="1" t="s">
        <v>14260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6104</v>
      </c>
      <c r="G1074" s="1" t="s">
        <v>7693</v>
      </c>
      <c r="H1074" s="1" t="s">
        <v>9293</v>
      </c>
      <c r="I1074" s="1" t="s">
        <v>10908</v>
      </c>
      <c r="J1074" s="1"/>
      <c r="K1074" s="1" t="s">
        <v>19933</v>
      </c>
      <c r="L1074" s="1" t="s">
        <v>1072</v>
      </c>
      <c r="M1074" s="1" t="s">
        <v>12514</v>
      </c>
      <c r="N1074" s="1" t="s">
        <v>13112</v>
      </c>
      <c r="O1074" s="1" t="s">
        <v>1072</v>
      </c>
      <c r="P1074" s="1" t="s">
        <v>19949</v>
      </c>
      <c r="Q1074" s="1" t="s">
        <v>19949</v>
      </c>
      <c r="R1074" s="1" t="s">
        <v>14248</v>
      </c>
      <c r="S1074" s="1" t="s">
        <v>1072</v>
      </c>
      <c r="T1074" s="1"/>
      <c r="U1074" s="1"/>
      <c r="V1074" s="1" t="s">
        <v>14260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16913</v>
      </c>
      <c r="F1075" s="1" t="s">
        <v>17874</v>
      </c>
      <c r="G1075" s="1" t="s">
        <v>18805</v>
      </c>
      <c r="H1075" s="1" t="s">
        <v>19749</v>
      </c>
      <c r="I1075" s="1" t="s">
        <v>10313</v>
      </c>
      <c r="J1075" s="1"/>
      <c r="K1075" s="1" t="s">
        <v>19933</v>
      </c>
      <c r="L1075" s="1" t="s">
        <v>1073</v>
      </c>
      <c r="M1075" s="1" t="s">
        <v>12515</v>
      </c>
      <c r="N1075" s="1" t="s">
        <v>13112</v>
      </c>
      <c r="O1075" s="1" t="s">
        <v>1073</v>
      </c>
      <c r="P1075" s="1" t="s">
        <v>19949</v>
      </c>
      <c r="Q1075" s="1" t="s">
        <v>19949</v>
      </c>
      <c r="R1075" s="1" t="s">
        <v>14248</v>
      </c>
      <c r="S1075" s="1" t="s">
        <v>1073</v>
      </c>
      <c r="T1075" s="1"/>
      <c r="U1075" s="1"/>
      <c r="V1075" s="1" t="s">
        <v>14260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16914</v>
      </c>
      <c r="F1076" s="1" t="s">
        <v>17875</v>
      </c>
      <c r="G1076" s="1" t="s">
        <v>18806</v>
      </c>
      <c r="H1076" s="1" t="s">
        <v>19750</v>
      </c>
      <c r="I1076" s="1" t="s">
        <v>10909</v>
      </c>
      <c r="J1076" s="1"/>
      <c r="K1076" s="1" t="s">
        <v>19933</v>
      </c>
      <c r="L1076" s="1" t="s">
        <v>1074</v>
      </c>
      <c r="M1076" s="1" t="s">
        <v>12516</v>
      </c>
      <c r="N1076" s="1" t="s">
        <v>13112</v>
      </c>
      <c r="O1076" s="1" t="s">
        <v>1074</v>
      </c>
      <c r="P1076" s="1" t="s">
        <v>19949</v>
      </c>
      <c r="Q1076" s="1" t="s">
        <v>19949</v>
      </c>
      <c r="R1076" s="1" t="s">
        <v>14248</v>
      </c>
      <c r="S1076" s="1" t="s">
        <v>1074</v>
      </c>
      <c r="T1076" s="1"/>
      <c r="U1076" s="1"/>
      <c r="V1076" s="1" t="s">
        <v>14260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16915</v>
      </c>
      <c r="F1077" s="1" t="s">
        <v>17876</v>
      </c>
      <c r="G1077" s="1" t="s">
        <v>18807</v>
      </c>
      <c r="H1077" s="1" t="s">
        <v>19751</v>
      </c>
      <c r="I1077" s="1" t="s">
        <v>10910</v>
      </c>
      <c r="J1077" s="1"/>
      <c r="K1077" s="1" t="s">
        <v>19933</v>
      </c>
      <c r="L1077" s="1" t="s">
        <v>1075</v>
      </c>
      <c r="M1077" s="1" t="s">
        <v>12517</v>
      </c>
      <c r="N1077" s="1" t="s">
        <v>13112</v>
      </c>
      <c r="O1077" s="1" t="s">
        <v>1075</v>
      </c>
      <c r="P1077" s="1" t="s">
        <v>19949</v>
      </c>
      <c r="Q1077" s="1" t="s">
        <v>19949</v>
      </c>
      <c r="R1077" s="1" t="s">
        <v>14248</v>
      </c>
      <c r="S1077" s="1" t="s">
        <v>1075</v>
      </c>
      <c r="T1077" s="1"/>
      <c r="U1077" s="1"/>
      <c r="V1077" s="1" t="s">
        <v>14260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6108</v>
      </c>
      <c r="G1078" s="1" t="s">
        <v>7697</v>
      </c>
      <c r="H1078" s="1" t="s">
        <v>9297</v>
      </c>
      <c r="I1078" s="1" t="s">
        <v>10670</v>
      </c>
      <c r="J1078" s="1"/>
      <c r="K1078" s="1" t="s">
        <v>19933</v>
      </c>
      <c r="L1078" s="1" t="s">
        <v>1076</v>
      </c>
      <c r="M1078" s="1" t="s">
        <v>12518</v>
      </c>
      <c r="N1078" s="1" t="s">
        <v>13112</v>
      </c>
      <c r="O1078" s="1" t="s">
        <v>1076</v>
      </c>
      <c r="P1078" s="1" t="s">
        <v>19949</v>
      </c>
      <c r="Q1078" s="1" t="s">
        <v>19949</v>
      </c>
      <c r="R1078" s="1" t="s">
        <v>14248</v>
      </c>
      <c r="S1078" s="1" t="s">
        <v>1076</v>
      </c>
      <c r="T1078" s="1"/>
      <c r="U1078" s="1"/>
      <c r="V1078" s="1" t="s">
        <v>14260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6109</v>
      </c>
      <c r="G1079" s="1" t="s">
        <v>7698</v>
      </c>
      <c r="H1079" s="1" t="s">
        <v>9298</v>
      </c>
      <c r="I1079" s="1" t="s">
        <v>10911</v>
      </c>
      <c r="J1079" s="1"/>
      <c r="K1079" s="1" t="s">
        <v>19933</v>
      </c>
      <c r="L1079" s="1" t="s">
        <v>1077</v>
      </c>
      <c r="M1079" s="1" t="s">
        <v>12519</v>
      </c>
      <c r="N1079" s="1" t="s">
        <v>13112</v>
      </c>
      <c r="O1079" s="1" t="s">
        <v>1077</v>
      </c>
      <c r="P1079" s="1" t="s">
        <v>19949</v>
      </c>
      <c r="Q1079" s="1" t="s">
        <v>19949</v>
      </c>
      <c r="R1079" s="1" t="s">
        <v>14248</v>
      </c>
      <c r="S1079" s="1" t="s">
        <v>1077</v>
      </c>
      <c r="T1079" s="1"/>
      <c r="U1079" s="1"/>
      <c r="V1079" s="1" t="s">
        <v>14260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16916</v>
      </c>
      <c r="F1080" s="1" t="s">
        <v>17877</v>
      </c>
      <c r="G1080" s="1" t="s">
        <v>16916</v>
      </c>
      <c r="H1080" s="1" t="s">
        <v>19752</v>
      </c>
      <c r="I1080" s="1" t="s">
        <v>10379</v>
      </c>
      <c r="J1080" s="1"/>
      <c r="K1080" s="1" t="s">
        <v>19933</v>
      </c>
      <c r="L1080" s="1" t="s">
        <v>1078</v>
      </c>
      <c r="M1080" s="1" t="s">
        <v>12520</v>
      </c>
      <c r="N1080" s="1" t="s">
        <v>13112</v>
      </c>
      <c r="O1080" s="1" t="s">
        <v>1078</v>
      </c>
      <c r="P1080" s="1" t="s">
        <v>19949</v>
      </c>
      <c r="Q1080" s="1" t="s">
        <v>19949</v>
      </c>
      <c r="R1080" s="1" t="s">
        <v>14248</v>
      </c>
      <c r="S1080" s="1" t="s">
        <v>1078</v>
      </c>
      <c r="T1080" s="1"/>
      <c r="U1080" s="1"/>
      <c r="V1080" s="1" t="s">
        <v>14260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6111</v>
      </c>
      <c r="G1081" s="1" t="s">
        <v>7699</v>
      </c>
      <c r="H1081" s="1" t="s">
        <v>9300</v>
      </c>
      <c r="I1081" s="1" t="s">
        <v>10912</v>
      </c>
      <c r="J1081" s="1"/>
      <c r="K1081" s="1" t="s">
        <v>19933</v>
      </c>
      <c r="L1081" s="1" t="s">
        <v>1079</v>
      </c>
      <c r="M1081" s="1" t="s">
        <v>12521</v>
      </c>
      <c r="N1081" s="1" t="s">
        <v>13112</v>
      </c>
      <c r="O1081" s="1" t="s">
        <v>1079</v>
      </c>
      <c r="P1081" s="1" t="s">
        <v>19949</v>
      </c>
      <c r="Q1081" s="1" t="s">
        <v>19949</v>
      </c>
      <c r="R1081" s="1" t="s">
        <v>14248</v>
      </c>
      <c r="S1081" s="1" t="s">
        <v>1079</v>
      </c>
      <c r="T1081" s="1"/>
      <c r="U1081" s="1"/>
      <c r="V1081" s="1" t="s">
        <v>14260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6112</v>
      </c>
      <c r="G1082" s="1" t="s">
        <v>7700</v>
      </c>
      <c r="H1082" s="1" t="s">
        <v>7700</v>
      </c>
      <c r="I1082" s="1" t="s">
        <v>10913</v>
      </c>
      <c r="J1082" s="1"/>
      <c r="K1082" s="1" t="s">
        <v>19933</v>
      </c>
      <c r="L1082" s="1" t="s">
        <v>1080</v>
      </c>
      <c r="M1082" s="1" t="s">
        <v>12522</v>
      </c>
      <c r="N1082" s="1" t="s">
        <v>13112</v>
      </c>
      <c r="O1082" s="1" t="s">
        <v>1080</v>
      </c>
      <c r="P1082" s="1" t="s">
        <v>19949</v>
      </c>
      <c r="Q1082" s="1" t="s">
        <v>19949</v>
      </c>
      <c r="R1082" s="1" t="s">
        <v>14248</v>
      </c>
      <c r="S1082" s="1" t="s">
        <v>1080</v>
      </c>
      <c r="T1082" s="1"/>
      <c r="U1082" s="1"/>
      <c r="V1082" s="1" t="s">
        <v>14260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6113</v>
      </c>
      <c r="G1083" s="1" t="s">
        <v>7701</v>
      </c>
      <c r="H1083" s="1" t="s">
        <v>9301</v>
      </c>
      <c r="I1083" s="1" t="s">
        <v>10914</v>
      </c>
      <c r="J1083" s="1"/>
      <c r="K1083" s="1" t="s">
        <v>19933</v>
      </c>
      <c r="L1083" s="1" t="s">
        <v>1081</v>
      </c>
      <c r="M1083" s="1" t="s">
        <v>12523</v>
      </c>
      <c r="N1083" s="1" t="s">
        <v>13112</v>
      </c>
      <c r="O1083" s="1" t="s">
        <v>1081</v>
      </c>
      <c r="P1083" s="1" t="s">
        <v>19949</v>
      </c>
      <c r="Q1083" s="1" t="s">
        <v>19949</v>
      </c>
      <c r="R1083" s="1" t="s">
        <v>14248</v>
      </c>
      <c r="S1083" s="1" t="s">
        <v>1081</v>
      </c>
      <c r="T1083" s="1"/>
      <c r="U1083" s="1"/>
      <c r="V1083" s="1" t="s">
        <v>14260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16917</v>
      </c>
      <c r="F1084" s="1" t="s">
        <v>17878</v>
      </c>
      <c r="G1084" s="1" t="s">
        <v>18808</v>
      </c>
      <c r="H1084" s="1" t="s">
        <v>19753</v>
      </c>
      <c r="I1084" s="1" t="s">
        <v>10915</v>
      </c>
      <c r="J1084" s="1"/>
      <c r="K1084" s="1" t="s">
        <v>19933</v>
      </c>
      <c r="L1084" s="1" t="s">
        <v>1082</v>
      </c>
      <c r="M1084" s="1" t="s">
        <v>12524</v>
      </c>
      <c r="N1084" s="1" t="s">
        <v>13112</v>
      </c>
      <c r="O1084" s="1" t="s">
        <v>1082</v>
      </c>
      <c r="P1084" s="1" t="s">
        <v>19949</v>
      </c>
      <c r="Q1084" s="1" t="s">
        <v>19949</v>
      </c>
      <c r="R1084" s="1" t="s">
        <v>14248</v>
      </c>
      <c r="S1084" s="1" t="s">
        <v>1082</v>
      </c>
      <c r="T1084" s="1"/>
      <c r="U1084" s="1"/>
      <c r="V1084" s="1" t="s">
        <v>14260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16918</v>
      </c>
      <c r="F1085" s="1" t="s">
        <v>17879</v>
      </c>
      <c r="G1085" s="1" t="s">
        <v>18809</v>
      </c>
      <c r="H1085" s="1" t="s">
        <v>19754</v>
      </c>
      <c r="I1085" s="1" t="s">
        <v>10373</v>
      </c>
      <c r="J1085" s="1"/>
      <c r="K1085" s="1" t="s">
        <v>19933</v>
      </c>
      <c r="L1085" s="1" t="s">
        <v>1083</v>
      </c>
      <c r="M1085" s="1" t="s">
        <v>12525</v>
      </c>
      <c r="N1085" s="1" t="s">
        <v>13112</v>
      </c>
      <c r="O1085" s="1" t="s">
        <v>1083</v>
      </c>
      <c r="P1085" s="1" t="s">
        <v>19949</v>
      </c>
      <c r="Q1085" s="1" t="s">
        <v>19949</v>
      </c>
      <c r="R1085" s="1" t="s">
        <v>14248</v>
      </c>
      <c r="S1085" s="1" t="s">
        <v>1083</v>
      </c>
      <c r="T1085" s="1"/>
      <c r="U1085" s="1"/>
      <c r="V1085" s="1" t="s">
        <v>14260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16919</v>
      </c>
      <c r="F1086" s="1" t="s">
        <v>17880</v>
      </c>
      <c r="G1086" s="1" t="s">
        <v>18810</v>
      </c>
      <c r="H1086" s="1" t="s">
        <v>19755</v>
      </c>
      <c r="I1086" s="1" t="s">
        <v>10916</v>
      </c>
      <c r="J1086" s="1"/>
      <c r="K1086" s="1" t="s">
        <v>19933</v>
      </c>
      <c r="L1086" s="1" t="s">
        <v>1084</v>
      </c>
      <c r="M1086" s="1" t="s">
        <v>12526</v>
      </c>
      <c r="N1086" s="1" t="s">
        <v>13112</v>
      </c>
      <c r="O1086" s="1" t="s">
        <v>1084</v>
      </c>
      <c r="P1086" s="1" t="s">
        <v>19949</v>
      </c>
      <c r="Q1086" s="1" t="s">
        <v>19949</v>
      </c>
      <c r="R1086" s="1" t="s">
        <v>14248</v>
      </c>
      <c r="S1086" s="1" t="s">
        <v>1084</v>
      </c>
      <c r="T1086" s="1"/>
      <c r="U1086" s="1"/>
      <c r="V1086" s="1" t="s">
        <v>14260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16920</v>
      </c>
      <c r="F1087" s="1" t="s">
        <v>17881</v>
      </c>
      <c r="G1087" s="1" t="s">
        <v>18811</v>
      </c>
      <c r="H1087" s="1" t="s">
        <v>19756</v>
      </c>
      <c r="I1087" s="1" t="s">
        <v>10917</v>
      </c>
      <c r="J1087" s="1"/>
      <c r="K1087" s="1" t="s">
        <v>19933</v>
      </c>
      <c r="L1087" s="1" t="s">
        <v>1085</v>
      </c>
      <c r="M1087" s="1" t="s">
        <v>12527</v>
      </c>
      <c r="N1087" s="1" t="s">
        <v>13112</v>
      </c>
      <c r="O1087" s="1" t="s">
        <v>1085</v>
      </c>
      <c r="P1087" s="1" t="s">
        <v>19949</v>
      </c>
      <c r="Q1087" s="1" t="s">
        <v>19949</v>
      </c>
      <c r="R1087" s="1" t="s">
        <v>14248</v>
      </c>
      <c r="S1087" s="1" t="s">
        <v>1085</v>
      </c>
      <c r="T1087" s="1"/>
      <c r="U1087" s="1"/>
      <c r="V1087" s="1" t="s">
        <v>14260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6118</v>
      </c>
      <c r="G1088" s="1" t="s">
        <v>7706</v>
      </c>
      <c r="H1088" s="1" t="s">
        <v>9306</v>
      </c>
      <c r="I1088" s="1" t="s">
        <v>10918</v>
      </c>
      <c r="J1088" s="1"/>
      <c r="K1088" s="1" t="s">
        <v>19933</v>
      </c>
      <c r="L1088" s="1" t="s">
        <v>1086</v>
      </c>
      <c r="M1088" s="1" t="s">
        <v>12528</v>
      </c>
      <c r="N1088" s="1" t="s">
        <v>13112</v>
      </c>
      <c r="O1088" s="1" t="s">
        <v>1086</v>
      </c>
      <c r="P1088" s="1" t="s">
        <v>19949</v>
      </c>
      <c r="Q1088" s="1" t="s">
        <v>19949</v>
      </c>
      <c r="R1088" s="1" t="s">
        <v>14248</v>
      </c>
      <c r="S1088" s="1" t="s">
        <v>1086</v>
      </c>
      <c r="T1088" s="1"/>
      <c r="U1088" s="1"/>
      <c r="V1088" s="1" t="s">
        <v>14260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16921</v>
      </c>
      <c r="F1089" s="1" t="s">
        <v>17882</v>
      </c>
      <c r="G1089" s="1" t="s">
        <v>18812</v>
      </c>
      <c r="H1089" s="1" t="s">
        <v>19757</v>
      </c>
      <c r="I1089" s="1" t="s">
        <v>10201</v>
      </c>
      <c r="J1089" s="1"/>
      <c r="K1089" s="1" t="s">
        <v>19933</v>
      </c>
      <c r="L1089" s="1" t="s">
        <v>1087</v>
      </c>
      <c r="M1089" s="1" t="s">
        <v>12529</v>
      </c>
      <c r="N1089" s="1" t="s">
        <v>13112</v>
      </c>
      <c r="O1089" s="1" t="s">
        <v>1087</v>
      </c>
      <c r="P1089" s="1" t="s">
        <v>19949</v>
      </c>
      <c r="Q1089" s="1" t="s">
        <v>19949</v>
      </c>
      <c r="R1089" s="1" t="s">
        <v>14248</v>
      </c>
      <c r="S1089" s="1" t="s">
        <v>1087</v>
      </c>
      <c r="T1089" s="1"/>
      <c r="U1089" s="1"/>
      <c r="V1089" s="1" t="s">
        <v>14260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16922</v>
      </c>
      <c r="F1090" s="1" t="s">
        <v>17883</v>
      </c>
      <c r="G1090" s="1" t="s">
        <v>18813</v>
      </c>
      <c r="H1090" s="1" t="s">
        <v>19758</v>
      </c>
      <c r="I1090" s="1" t="s">
        <v>10919</v>
      </c>
      <c r="J1090" s="1"/>
      <c r="K1090" s="1" t="s">
        <v>19933</v>
      </c>
      <c r="L1090" s="1" t="s">
        <v>1088</v>
      </c>
      <c r="M1090" s="1" t="s">
        <v>12530</v>
      </c>
      <c r="N1090" s="1" t="s">
        <v>13112</v>
      </c>
      <c r="O1090" s="1" t="s">
        <v>1088</v>
      </c>
      <c r="P1090" s="1" t="s">
        <v>19949</v>
      </c>
      <c r="Q1090" s="1" t="s">
        <v>19949</v>
      </c>
      <c r="R1090" s="1" t="s">
        <v>14248</v>
      </c>
      <c r="S1090" s="1" t="s">
        <v>1088</v>
      </c>
      <c r="T1090" s="1"/>
      <c r="U1090" s="1"/>
      <c r="V1090" s="1" t="s">
        <v>14260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16923</v>
      </c>
      <c r="F1091" s="1" t="s">
        <v>17884</v>
      </c>
      <c r="G1091" s="1" t="s">
        <v>18814</v>
      </c>
      <c r="H1091" s="1" t="s">
        <v>19759</v>
      </c>
      <c r="I1091" s="1" t="s">
        <v>10920</v>
      </c>
      <c r="J1091" s="1"/>
      <c r="K1091" s="1" t="s">
        <v>19933</v>
      </c>
      <c r="L1091" s="1" t="s">
        <v>1089</v>
      </c>
      <c r="M1091" s="1" t="s">
        <v>12531</v>
      </c>
      <c r="N1091" s="1" t="s">
        <v>13112</v>
      </c>
      <c r="O1091" s="1" t="s">
        <v>1089</v>
      </c>
      <c r="P1091" s="1" t="s">
        <v>19949</v>
      </c>
      <c r="Q1091" s="1" t="s">
        <v>19949</v>
      </c>
      <c r="R1091" s="1" t="s">
        <v>14248</v>
      </c>
      <c r="S1091" s="1" t="s">
        <v>1089</v>
      </c>
      <c r="T1091" s="1"/>
      <c r="U1091" s="1"/>
      <c r="V1091" s="1" t="s">
        <v>14260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16924</v>
      </c>
      <c r="F1092" s="1" t="s">
        <v>17885</v>
      </c>
      <c r="G1092" s="1" t="s">
        <v>18815</v>
      </c>
      <c r="H1092" s="1" t="s">
        <v>19760</v>
      </c>
      <c r="I1092" s="1" t="s">
        <v>10921</v>
      </c>
      <c r="J1092" s="1"/>
      <c r="K1092" s="1" t="s">
        <v>19933</v>
      </c>
      <c r="L1092" s="1" t="s">
        <v>1090</v>
      </c>
      <c r="M1092" s="1" t="s">
        <v>12532</v>
      </c>
      <c r="N1092" s="1" t="s">
        <v>13112</v>
      </c>
      <c r="O1092" s="1" t="s">
        <v>1090</v>
      </c>
      <c r="P1092" s="1" t="s">
        <v>19949</v>
      </c>
      <c r="Q1092" s="1" t="s">
        <v>19949</v>
      </c>
      <c r="R1092" s="1" t="s">
        <v>14248</v>
      </c>
      <c r="S1092" s="1" t="s">
        <v>1090</v>
      </c>
      <c r="T1092" s="1"/>
      <c r="U1092" s="1"/>
      <c r="V1092" s="1" t="s">
        <v>14260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16925</v>
      </c>
      <c r="F1093" s="1" t="s">
        <v>17886</v>
      </c>
      <c r="G1093" s="1" t="s">
        <v>18816</v>
      </c>
      <c r="H1093" s="1" t="s">
        <v>19761</v>
      </c>
      <c r="I1093" s="1" t="s">
        <v>10922</v>
      </c>
      <c r="J1093" s="1"/>
      <c r="K1093" s="1" t="s">
        <v>19933</v>
      </c>
      <c r="L1093" s="1" t="s">
        <v>1091</v>
      </c>
      <c r="M1093" s="1" t="s">
        <v>12533</v>
      </c>
      <c r="N1093" s="1" t="s">
        <v>13112</v>
      </c>
      <c r="O1093" s="1" t="s">
        <v>1091</v>
      </c>
      <c r="P1093" s="1" t="s">
        <v>19949</v>
      </c>
      <c r="Q1093" s="1" t="s">
        <v>19949</v>
      </c>
      <c r="R1093" s="1" t="s">
        <v>14248</v>
      </c>
      <c r="S1093" s="1" t="s">
        <v>1091</v>
      </c>
      <c r="T1093" s="1"/>
      <c r="U1093" s="1"/>
      <c r="V1093" s="1" t="s">
        <v>14260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6124</v>
      </c>
      <c r="G1094" s="1" t="s">
        <v>7712</v>
      </c>
      <c r="H1094" s="1" t="s">
        <v>9312</v>
      </c>
      <c r="I1094" s="1" t="s">
        <v>10923</v>
      </c>
      <c r="J1094" s="1"/>
      <c r="K1094" s="1" t="s">
        <v>19933</v>
      </c>
      <c r="L1094" s="1" t="s">
        <v>1092</v>
      </c>
      <c r="M1094" s="1" t="s">
        <v>12534</v>
      </c>
      <c r="N1094" s="1" t="s">
        <v>13112</v>
      </c>
      <c r="O1094" s="1" t="s">
        <v>1092</v>
      </c>
      <c r="P1094" s="1" t="s">
        <v>19949</v>
      </c>
      <c r="Q1094" s="1" t="s">
        <v>19949</v>
      </c>
      <c r="R1094" s="1" t="s">
        <v>14248</v>
      </c>
      <c r="S1094" s="1" t="s">
        <v>1092</v>
      </c>
      <c r="T1094" s="1"/>
      <c r="U1094" s="1"/>
      <c r="V1094" s="1" t="s">
        <v>14260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16926</v>
      </c>
      <c r="F1095" s="1" t="s">
        <v>17887</v>
      </c>
      <c r="G1095" s="1" t="s">
        <v>18817</v>
      </c>
      <c r="H1095" s="1" t="s">
        <v>19762</v>
      </c>
      <c r="I1095" s="1" t="s">
        <v>10924</v>
      </c>
      <c r="J1095" s="1"/>
      <c r="K1095" s="1" t="s">
        <v>19933</v>
      </c>
      <c r="L1095" s="1" t="s">
        <v>1093</v>
      </c>
      <c r="M1095" s="1" t="s">
        <v>12535</v>
      </c>
      <c r="N1095" s="1" t="s">
        <v>13112</v>
      </c>
      <c r="O1095" s="1" t="s">
        <v>1093</v>
      </c>
      <c r="P1095" s="1" t="s">
        <v>19949</v>
      </c>
      <c r="Q1095" s="1" t="s">
        <v>19949</v>
      </c>
      <c r="R1095" s="1" t="s">
        <v>14248</v>
      </c>
      <c r="S1095" s="1" t="s">
        <v>1093</v>
      </c>
      <c r="T1095" s="1"/>
      <c r="U1095" s="1"/>
      <c r="V1095" s="1" t="s">
        <v>14260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16927</v>
      </c>
      <c r="F1096" s="1" t="s">
        <v>17888</v>
      </c>
      <c r="G1096" s="1" t="s">
        <v>18818</v>
      </c>
      <c r="H1096" s="1" t="s">
        <v>19763</v>
      </c>
      <c r="I1096" s="1" t="s">
        <v>10925</v>
      </c>
      <c r="J1096" s="1"/>
      <c r="K1096" s="1" t="s">
        <v>19933</v>
      </c>
      <c r="L1096" s="1" t="s">
        <v>1094</v>
      </c>
      <c r="M1096" s="1" t="s">
        <v>12536</v>
      </c>
      <c r="N1096" s="1" t="s">
        <v>13112</v>
      </c>
      <c r="O1096" s="1" t="s">
        <v>1094</v>
      </c>
      <c r="P1096" s="1" t="s">
        <v>19949</v>
      </c>
      <c r="Q1096" s="1" t="s">
        <v>19949</v>
      </c>
      <c r="R1096" s="1" t="s">
        <v>14248</v>
      </c>
      <c r="S1096" s="1" t="s">
        <v>1094</v>
      </c>
      <c r="T1096" s="1"/>
      <c r="U1096" s="1"/>
      <c r="V1096" s="1" t="s">
        <v>14260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16928</v>
      </c>
      <c r="F1097" s="1" t="s">
        <v>16928</v>
      </c>
      <c r="G1097" s="1" t="s">
        <v>18819</v>
      </c>
      <c r="H1097" s="1" t="s">
        <v>19764</v>
      </c>
      <c r="I1097" s="1" t="s">
        <v>10926</v>
      </c>
      <c r="J1097" s="1"/>
      <c r="K1097" s="1" t="s">
        <v>19933</v>
      </c>
      <c r="L1097" s="1" t="s">
        <v>1095</v>
      </c>
      <c r="M1097" s="1" t="s">
        <v>12537</v>
      </c>
      <c r="N1097" s="1" t="s">
        <v>13112</v>
      </c>
      <c r="O1097" s="1" t="s">
        <v>1095</v>
      </c>
      <c r="P1097" s="1" t="s">
        <v>19949</v>
      </c>
      <c r="Q1097" s="1" t="s">
        <v>19949</v>
      </c>
      <c r="R1097" s="1" t="s">
        <v>14248</v>
      </c>
      <c r="S1097" s="1" t="s">
        <v>1095</v>
      </c>
      <c r="T1097" s="1"/>
      <c r="U1097" s="1"/>
      <c r="V1097" s="1" t="s">
        <v>14260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16929</v>
      </c>
      <c r="F1098" s="1" t="s">
        <v>17889</v>
      </c>
      <c r="G1098" s="1" t="s">
        <v>18820</v>
      </c>
      <c r="H1098" s="1" t="s">
        <v>19765</v>
      </c>
      <c r="I1098" s="1" t="s">
        <v>10927</v>
      </c>
      <c r="J1098" s="1"/>
      <c r="K1098" s="1" t="s">
        <v>19933</v>
      </c>
      <c r="L1098" s="1" t="s">
        <v>1096</v>
      </c>
      <c r="M1098" s="1" t="s">
        <v>12538</v>
      </c>
      <c r="N1098" s="1" t="s">
        <v>13112</v>
      </c>
      <c r="O1098" s="1" t="s">
        <v>1096</v>
      </c>
      <c r="P1098" s="1" t="s">
        <v>19949</v>
      </c>
      <c r="Q1098" s="1" t="s">
        <v>19949</v>
      </c>
      <c r="R1098" s="1" t="s">
        <v>14248</v>
      </c>
      <c r="S1098" s="1" t="s">
        <v>1096</v>
      </c>
      <c r="T1098" s="1"/>
      <c r="U1098" s="1"/>
      <c r="V1098" s="1" t="s">
        <v>14260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16930</v>
      </c>
      <c r="F1099" s="1" t="s">
        <v>17890</v>
      </c>
      <c r="G1099" s="1" t="s">
        <v>18821</v>
      </c>
      <c r="H1099" s="1" t="s">
        <v>19766</v>
      </c>
      <c r="I1099" s="1" t="s">
        <v>10928</v>
      </c>
      <c r="J1099" s="1"/>
      <c r="K1099" s="1" t="s">
        <v>19933</v>
      </c>
      <c r="L1099" s="1" t="s">
        <v>1097</v>
      </c>
      <c r="M1099" s="1" t="s">
        <v>12539</v>
      </c>
      <c r="N1099" s="1" t="s">
        <v>13112</v>
      </c>
      <c r="O1099" s="1" t="s">
        <v>1097</v>
      </c>
      <c r="P1099" s="1" t="s">
        <v>19949</v>
      </c>
      <c r="Q1099" s="1" t="s">
        <v>19949</v>
      </c>
      <c r="R1099" s="1" t="s">
        <v>14248</v>
      </c>
      <c r="S1099" s="1" t="s">
        <v>1097</v>
      </c>
      <c r="T1099" s="1"/>
      <c r="U1099" s="1"/>
      <c r="V1099" s="1" t="s">
        <v>14260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16931</v>
      </c>
      <c r="F1100" s="1" t="s">
        <v>17891</v>
      </c>
      <c r="G1100" s="1" t="s">
        <v>18822</v>
      </c>
      <c r="H1100" s="1" t="s">
        <v>19767</v>
      </c>
      <c r="I1100" s="1" t="s">
        <v>10929</v>
      </c>
      <c r="J1100" s="1"/>
      <c r="K1100" s="1" t="s">
        <v>19933</v>
      </c>
      <c r="L1100" s="1" t="s">
        <v>1098</v>
      </c>
      <c r="M1100" s="1" t="s">
        <v>12540</v>
      </c>
      <c r="N1100" s="1" t="s">
        <v>13112</v>
      </c>
      <c r="O1100" s="1" t="s">
        <v>1098</v>
      </c>
      <c r="P1100" s="1" t="s">
        <v>19949</v>
      </c>
      <c r="Q1100" s="1" t="s">
        <v>19949</v>
      </c>
      <c r="R1100" s="1" t="s">
        <v>14248</v>
      </c>
      <c r="S1100" s="1" t="s">
        <v>1098</v>
      </c>
      <c r="T1100" s="1"/>
      <c r="U1100" s="1"/>
      <c r="V1100" s="1" t="s">
        <v>14260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16932</v>
      </c>
      <c r="F1101" s="1" t="s">
        <v>17892</v>
      </c>
      <c r="G1101" s="1" t="s">
        <v>18823</v>
      </c>
      <c r="H1101" s="1" t="s">
        <v>19768</v>
      </c>
      <c r="I1101" s="1" t="s">
        <v>10930</v>
      </c>
      <c r="J1101" s="1"/>
      <c r="K1101" s="1" t="s">
        <v>19933</v>
      </c>
      <c r="L1101" s="1" t="s">
        <v>1099</v>
      </c>
      <c r="M1101" s="1" t="s">
        <v>12541</v>
      </c>
      <c r="N1101" s="1" t="s">
        <v>13112</v>
      </c>
      <c r="O1101" s="1" t="s">
        <v>1099</v>
      </c>
      <c r="P1101" s="1" t="s">
        <v>19949</v>
      </c>
      <c r="Q1101" s="1" t="s">
        <v>19949</v>
      </c>
      <c r="R1101" s="1" t="s">
        <v>14248</v>
      </c>
      <c r="S1101" s="1" t="s">
        <v>1099</v>
      </c>
      <c r="T1101" s="1"/>
      <c r="U1101" s="1"/>
      <c r="V1101" s="1" t="s">
        <v>14260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16933</v>
      </c>
      <c r="F1102" s="1" t="s">
        <v>17893</v>
      </c>
      <c r="G1102" s="1" t="s">
        <v>18824</v>
      </c>
      <c r="H1102" s="1" t="s">
        <v>19769</v>
      </c>
      <c r="I1102" s="1" t="s">
        <v>10931</v>
      </c>
      <c r="J1102" s="1"/>
      <c r="K1102" s="1" t="s">
        <v>19933</v>
      </c>
      <c r="L1102" s="1" t="s">
        <v>1100</v>
      </c>
      <c r="M1102" s="1" t="s">
        <v>12542</v>
      </c>
      <c r="N1102" s="1" t="s">
        <v>13112</v>
      </c>
      <c r="O1102" s="1" t="s">
        <v>1100</v>
      </c>
      <c r="P1102" s="1" t="s">
        <v>19949</v>
      </c>
      <c r="Q1102" s="1" t="s">
        <v>19949</v>
      </c>
      <c r="R1102" s="1" t="s">
        <v>14248</v>
      </c>
      <c r="S1102" s="1" t="s">
        <v>1100</v>
      </c>
      <c r="T1102" s="1"/>
      <c r="U1102" s="1"/>
      <c r="V1102" s="1" t="s">
        <v>14260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16934</v>
      </c>
      <c r="F1103" s="1" t="s">
        <v>17894</v>
      </c>
      <c r="G1103" s="1" t="s">
        <v>18825</v>
      </c>
      <c r="H1103" s="1" t="s">
        <v>19770</v>
      </c>
      <c r="I1103" s="1" t="s">
        <v>10932</v>
      </c>
      <c r="J1103" s="1"/>
      <c r="K1103" s="1" t="s">
        <v>19933</v>
      </c>
      <c r="L1103" s="1" t="s">
        <v>1101</v>
      </c>
      <c r="M1103" s="1" t="s">
        <v>12543</v>
      </c>
      <c r="N1103" s="1" t="s">
        <v>13112</v>
      </c>
      <c r="O1103" s="1" t="s">
        <v>1101</v>
      </c>
      <c r="P1103" s="1" t="s">
        <v>19949</v>
      </c>
      <c r="Q1103" s="1" t="s">
        <v>19949</v>
      </c>
      <c r="R1103" s="1" t="s">
        <v>14248</v>
      </c>
      <c r="S1103" s="1" t="s">
        <v>1101</v>
      </c>
      <c r="T1103" s="1"/>
      <c r="U1103" s="1"/>
      <c r="V1103" s="1" t="s">
        <v>14260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16935</v>
      </c>
      <c r="F1104" s="1" t="s">
        <v>17895</v>
      </c>
      <c r="G1104" s="1" t="s">
        <v>18826</v>
      </c>
      <c r="H1104" s="1" t="s">
        <v>19771</v>
      </c>
      <c r="I1104" s="1" t="s">
        <v>10933</v>
      </c>
      <c r="J1104" s="1"/>
      <c r="K1104" s="1" t="s">
        <v>19933</v>
      </c>
      <c r="L1104" s="1" t="s">
        <v>1102</v>
      </c>
      <c r="M1104" s="1" t="s">
        <v>12544</v>
      </c>
      <c r="N1104" s="1" t="s">
        <v>13112</v>
      </c>
      <c r="O1104" s="1" t="s">
        <v>1102</v>
      </c>
      <c r="P1104" s="1" t="s">
        <v>19949</v>
      </c>
      <c r="Q1104" s="1" t="s">
        <v>19949</v>
      </c>
      <c r="R1104" s="1" t="s">
        <v>14248</v>
      </c>
      <c r="S1104" s="1" t="s">
        <v>1102</v>
      </c>
      <c r="T1104" s="1"/>
      <c r="U1104" s="1"/>
      <c r="V1104" s="1" t="s">
        <v>14260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6134</v>
      </c>
      <c r="G1105" s="1" t="s">
        <v>4490</v>
      </c>
      <c r="H1105" s="1" t="s">
        <v>9323</v>
      </c>
      <c r="I1105" s="1" t="s">
        <v>10934</v>
      </c>
      <c r="J1105" s="1"/>
      <c r="K1105" s="1" t="s">
        <v>19933</v>
      </c>
      <c r="L1105" s="1" t="s">
        <v>1103</v>
      </c>
      <c r="M1105" s="1" t="s">
        <v>12545</v>
      </c>
      <c r="N1105" s="1" t="s">
        <v>13112</v>
      </c>
      <c r="O1105" s="1" t="s">
        <v>1103</v>
      </c>
      <c r="P1105" s="1" t="s">
        <v>19949</v>
      </c>
      <c r="Q1105" s="1" t="s">
        <v>19949</v>
      </c>
      <c r="R1105" s="1" t="s">
        <v>14248</v>
      </c>
      <c r="S1105" s="1" t="s">
        <v>1103</v>
      </c>
      <c r="T1105" s="1"/>
      <c r="U1105" s="1"/>
      <c r="V1105" s="1" t="s">
        <v>14260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16936</v>
      </c>
      <c r="F1106" s="1" t="s">
        <v>17896</v>
      </c>
      <c r="G1106" s="1" t="s">
        <v>16936</v>
      </c>
      <c r="H1106" s="1" t="s">
        <v>19772</v>
      </c>
      <c r="I1106" s="1" t="s">
        <v>10935</v>
      </c>
      <c r="J1106" s="1"/>
      <c r="K1106" s="1" t="s">
        <v>19933</v>
      </c>
      <c r="L1106" s="1" t="s">
        <v>1104</v>
      </c>
      <c r="M1106" s="1" t="s">
        <v>12546</v>
      </c>
      <c r="N1106" s="1" t="s">
        <v>13112</v>
      </c>
      <c r="O1106" s="1" t="s">
        <v>1104</v>
      </c>
      <c r="P1106" s="1" t="s">
        <v>19949</v>
      </c>
      <c r="Q1106" s="1" t="s">
        <v>19949</v>
      </c>
      <c r="R1106" s="1" t="s">
        <v>14248</v>
      </c>
      <c r="S1106" s="1" t="s">
        <v>1104</v>
      </c>
      <c r="T1106" s="1"/>
      <c r="U1106" s="1"/>
      <c r="V1106" s="1" t="s">
        <v>14260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16937</v>
      </c>
      <c r="F1107" s="1" t="s">
        <v>17897</v>
      </c>
      <c r="G1107" s="1" t="s">
        <v>18827</v>
      </c>
      <c r="H1107" s="1" t="s">
        <v>19773</v>
      </c>
      <c r="I1107" s="1" t="s">
        <v>10936</v>
      </c>
      <c r="J1107" s="1"/>
      <c r="K1107" s="1" t="s">
        <v>19933</v>
      </c>
      <c r="L1107" s="1" t="s">
        <v>1105</v>
      </c>
      <c r="M1107" s="1" t="s">
        <v>12547</v>
      </c>
      <c r="N1107" s="1" t="s">
        <v>13112</v>
      </c>
      <c r="O1107" s="1" t="s">
        <v>1105</v>
      </c>
      <c r="P1107" s="1" t="s">
        <v>19949</v>
      </c>
      <c r="Q1107" s="1" t="s">
        <v>19949</v>
      </c>
      <c r="R1107" s="1" t="s">
        <v>14248</v>
      </c>
      <c r="S1107" s="1" t="s">
        <v>1105</v>
      </c>
      <c r="T1107" s="1"/>
      <c r="U1107" s="1"/>
      <c r="V1107" s="1" t="s">
        <v>14260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6137</v>
      </c>
      <c r="G1108" s="1" t="s">
        <v>7724</v>
      </c>
      <c r="H1108" s="1" t="s">
        <v>9326</v>
      </c>
      <c r="I1108" s="1" t="s">
        <v>10937</v>
      </c>
      <c r="J1108" s="1"/>
      <c r="K1108" s="1" t="s">
        <v>19933</v>
      </c>
      <c r="L1108" s="1" t="s">
        <v>1106</v>
      </c>
      <c r="M1108" s="1" t="s">
        <v>12548</v>
      </c>
      <c r="N1108" s="1" t="s">
        <v>13112</v>
      </c>
      <c r="O1108" s="1" t="s">
        <v>1106</v>
      </c>
      <c r="P1108" s="1" t="s">
        <v>19950</v>
      </c>
      <c r="Q1108" s="1" t="s">
        <v>20162</v>
      </c>
      <c r="R1108" s="1" t="s">
        <v>14248</v>
      </c>
      <c r="S1108" s="1" t="s">
        <v>1106</v>
      </c>
      <c r="T1108" s="1" t="s">
        <v>20241</v>
      </c>
      <c r="U1108" s="1"/>
      <c r="V1108" s="1" t="s">
        <v>14260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6138</v>
      </c>
      <c r="G1109" s="1" t="s">
        <v>4494</v>
      </c>
      <c r="H1109" s="1" t="s">
        <v>9327</v>
      </c>
      <c r="I1109" s="1" t="s">
        <v>10938</v>
      </c>
      <c r="J1109" s="1"/>
      <c r="K1109" s="1" t="s">
        <v>19933</v>
      </c>
      <c r="L1109" s="1" t="s">
        <v>1107</v>
      </c>
      <c r="M1109" s="1" t="s">
        <v>12549</v>
      </c>
      <c r="N1109" s="1" t="s">
        <v>13112</v>
      </c>
      <c r="O1109" s="1" t="s">
        <v>1107</v>
      </c>
      <c r="P1109" s="1" t="s">
        <v>19950</v>
      </c>
      <c r="Q1109" s="1" t="s">
        <v>20163</v>
      </c>
      <c r="R1109" s="1" t="s">
        <v>14248</v>
      </c>
      <c r="S1109" s="1" t="s">
        <v>1107</v>
      </c>
      <c r="T1109" s="1"/>
      <c r="U1109" s="1"/>
      <c r="V1109" s="1" t="s">
        <v>14260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6139</v>
      </c>
      <c r="G1110" s="1" t="s">
        <v>7725</v>
      </c>
      <c r="H1110" s="1" t="s">
        <v>9328</v>
      </c>
      <c r="I1110" s="1" t="s">
        <v>10939</v>
      </c>
      <c r="J1110" s="1"/>
      <c r="K1110" s="1" t="s">
        <v>19933</v>
      </c>
      <c r="L1110" s="1" t="s">
        <v>1108</v>
      </c>
      <c r="M1110" s="1" t="s">
        <v>12550</v>
      </c>
      <c r="N1110" s="1" t="s">
        <v>13112</v>
      </c>
      <c r="O1110" s="1" t="s">
        <v>1108</v>
      </c>
      <c r="P1110" s="1" t="s">
        <v>19950</v>
      </c>
      <c r="Q1110" s="1" t="s">
        <v>20164</v>
      </c>
      <c r="R1110" s="1" t="s">
        <v>14248</v>
      </c>
      <c r="S1110" s="1" t="s">
        <v>1108</v>
      </c>
      <c r="T1110" s="1"/>
      <c r="U1110" s="1"/>
      <c r="V1110" s="1" t="s">
        <v>14260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16938</v>
      </c>
      <c r="F1111" s="1" t="s">
        <v>17898</v>
      </c>
      <c r="G1111" s="1" t="s">
        <v>18828</v>
      </c>
      <c r="H1111" s="1" t="s">
        <v>19774</v>
      </c>
      <c r="I1111" s="1" t="s">
        <v>10940</v>
      </c>
      <c r="J1111" s="1"/>
      <c r="K1111" s="1" t="s">
        <v>19933</v>
      </c>
      <c r="L1111" s="1" t="s">
        <v>1109</v>
      </c>
      <c r="M1111" s="1" t="s">
        <v>12551</v>
      </c>
      <c r="N1111" s="1" t="s">
        <v>13112</v>
      </c>
      <c r="O1111" s="1" t="s">
        <v>1109</v>
      </c>
      <c r="P1111" s="1" t="s">
        <v>19950</v>
      </c>
      <c r="Q1111" s="1" t="s">
        <v>20165</v>
      </c>
      <c r="R1111" s="1" t="s">
        <v>14248</v>
      </c>
      <c r="S1111" s="1" t="s">
        <v>1109</v>
      </c>
      <c r="T1111" s="1"/>
      <c r="U1111" s="1"/>
      <c r="V1111" s="1" t="s">
        <v>14260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16939</v>
      </c>
      <c r="F1112" s="1" t="s">
        <v>17899</v>
      </c>
      <c r="G1112" s="1" t="s">
        <v>18829</v>
      </c>
      <c r="H1112" s="1" t="s">
        <v>19775</v>
      </c>
      <c r="I1112" s="1" t="s">
        <v>10941</v>
      </c>
      <c r="J1112" s="1"/>
      <c r="K1112" s="1" t="s">
        <v>19933</v>
      </c>
      <c r="L1112" s="1" t="s">
        <v>1110</v>
      </c>
      <c r="M1112" s="1" t="s">
        <v>12552</v>
      </c>
      <c r="N1112" s="1" t="s">
        <v>13112</v>
      </c>
      <c r="O1112" s="1" t="s">
        <v>1110</v>
      </c>
      <c r="P1112" s="1" t="s">
        <v>19950</v>
      </c>
      <c r="Q1112" s="1" t="s">
        <v>20166</v>
      </c>
      <c r="R1112" s="1" t="s">
        <v>14248</v>
      </c>
      <c r="S1112" s="1" t="s">
        <v>1110</v>
      </c>
      <c r="T1112" s="1"/>
      <c r="U1112" s="1"/>
      <c r="V1112" s="1" t="s">
        <v>14260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16940</v>
      </c>
      <c r="F1113" s="1" t="s">
        <v>17900</v>
      </c>
      <c r="G1113" s="1" t="s">
        <v>18830</v>
      </c>
      <c r="H1113" s="1" t="s">
        <v>19776</v>
      </c>
      <c r="I1113" s="1" t="s">
        <v>10942</v>
      </c>
      <c r="J1113" s="1"/>
      <c r="K1113" s="1" t="s">
        <v>19933</v>
      </c>
      <c r="L1113" s="1" t="s">
        <v>1111</v>
      </c>
      <c r="M1113" s="1" t="s">
        <v>12553</v>
      </c>
      <c r="N1113" s="1" t="s">
        <v>13112</v>
      </c>
      <c r="O1113" s="1" t="s">
        <v>1111</v>
      </c>
      <c r="P1113" s="1" t="s">
        <v>19950</v>
      </c>
      <c r="Q1113" s="1" t="s">
        <v>20167</v>
      </c>
      <c r="R1113" s="1" t="s">
        <v>14248</v>
      </c>
      <c r="S1113" s="1" t="s">
        <v>1111</v>
      </c>
      <c r="T1113" s="1"/>
      <c r="U1113" s="1"/>
      <c r="V1113" s="1" t="s">
        <v>14260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16941</v>
      </c>
      <c r="F1114" s="1" t="s">
        <v>17901</v>
      </c>
      <c r="G1114" s="1" t="s">
        <v>18831</v>
      </c>
      <c r="H1114" s="1" t="s">
        <v>19777</v>
      </c>
      <c r="I1114" s="1" t="s">
        <v>10943</v>
      </c>
      <c r="J1114" s="1"/>
      <c r="K1114" s="1" t="s">
        <v>19933</v>
      </c>
      <c r="L1114" s="1" t="s">
        <v>1112</v>
      </c>
      <c r="M1114" s="1" t="s">
        <v>12554</v>
      </c>
      <c r="N1114" s="1" t="s">
        <v>13112</v>
      </c>
      <c r="O1114" s="1" t="s">
        <v>1112</v>
      </c>
      <c r="P1114" s="1" t="s">
        <v>19950</v>
      </c>
      <c r="Q1114" s="1" t="s">
        <v>20168</v>
      </c>
      <c r="R1114" s="1" t="s">
        <v>14248</v>
      </c>
      <c r="S1114" s="1" t="s">
        <v>1112</v>
      </c>
      <c r="T1114" s="1"/>
      <c r="U1114" s="1"/>
      <c r="V1114" s="1" t="s">
        <v>14260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16942</v>
      </c>
      <c r="F1115" s="1" t="s">
        <v>17902</v>
      </c>
      <c r="G1115" s="1" t="s">
        <v>18832</v>
      </c>
      <c r="H1115" s="1" t="s">
        <v>19778</v>
      </c>
      <c r="I1115" s="1" t="s">
        <v>10944</v>
      </c>
      <c r="J1115" s="1"/>
      <c r="K1115" s="1" t="s">
        <v>19933</v>
      </c>
      <c r="L1115" s="1" t="s">
        <v>1113</v>
      </c>
      <c r="M1115" s="1" t="s">
        <v>12555</v>
      </c>
      <c r="N1115" s="1" t="s">
        <v>13112</v>
      </c>
      <c r="O1115" s="1" t="s">
        <v>1113</v>
      </c>
      <c r="P1115" s="1" t="s">
        <v>19950</v>
      </c>
      <c r="Q1115" s="1" t="s">
        <v>20169</v>
      </c>
      <c r="R1115" s="1" t="s">
        <v>14248</v>
      </c>
      <c r="S1115" s="1" t="s">
        <v>1113</v>
      </c>
      <c r="T1115" s="1"/>
      <c r="U1115" s="1"/>
      <c r="V1115" s="1" t="s">
        <v>14260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16943</v>
      </c>
      <c r="F1116" s="1" t="s">
        <v>17903</v>
      </c>
      <c r="G1116" s="1" t="s">
        <v>18833</v>
      </c>
      <c r="H1116" s="1" t="s">
        <v>19779</v>
      </c>
      <c r="I1116" s="1" t="s">
        <v>10945</v>
      </c>
      <c r="J1116" s="1"/>
      <c r="K1116" s="1" t="s">
        <v>19933</v>
      </c>
      <c r="L1116" s="1" t="s">
        <v>1114</v>
      </c>
      <c r="M1116" s="1" t="s">
        <v>12556</v>
      </c>
      <c r="N1116" s="1" t="s">
        <v>13112</v>
      </c>
      <c r="O1116" s="1" t="s">
        <v>1114</v>
      </c>
      <c r="P1116" s="1" t="s">
        <v>19950</v>
      </c>
      <c r="Q1116" s="1" t="s">
        <v>20170</v>
      </c>
      <c r="R1116" s="1" t="s">
        <v>14248</v>
      </c>
      <c r="S1116" s="1" t="s">
        <v>1114</v>
      </c>
      <c r="T1116" s="1"/>
      <c r="U1116" s="1"/>
      <c r="V1116" s="1" t="s">
        <v>14260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16944</v>
      </c>
      <c r="F1117" s="1" t="s">
        <v>17904</v>
      </c>
      <c r="G1117" s="1" t="s">
        <v>18834</v>
      </c>
      <c r="H1117" s="1" t="s">
        <v>19780</v>
      </c>
      <c r="I1117" s="1" t="s">
        <v>10946</v>
      </c>
      <c r="J1117" s="1"/>
      <c r="K1117" s="1" t="s">
        <v>19933</v>
      </c>
      <c r="L1117" s="1" t="s">
        <v>1115</v>
      </c>
      <c r="M1117" s="1" t="s">
        <v>12557</v>
      </c>
      <c r="N1117" s="1" t="s">
        <v>13112</v>
      </c>
      <c r="O1117" s="1" t="s">
        <v>1115</v>
      </c>
      <c r="P1117" s="1" t="s">
        <v>19950</v>
      </c>
      <c r="Q1117" s="1" t="s">
        <v>20171</v>
      </c>
      <c r="R1117" s="1" t="s">
        <v>14248</v>
      </c>
      <c r="S1117" s="1" t="s">
        <v>1115</v>
      </c>
      <c r="T1117" s="1"/>
      <c r="U1117" s="1"/>
      <c r="V1117" s="1" t="s">
        <v>14260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16945</v>
      </c>
      <c r="F1118" s="1" t="s">
        <v>17905</v>
      </c>
      <c r="G1118" s="1" t="s">
        <v>18835</v>
      </c>
      <c r="H1118" s="1" t="s">
        <v>19781</v>
      </c>
      <c r="I1118" s="1" t="s">
        <v>10947</v>
      </c>
      <c r="J1118" s="1"/>
      <c r="K1118" s="1" t="s">
        <v>19933</v>
      </c>
      <c r="L1118" s="1" t="s">
        <v>1116</v>
      </c>
      <c r="M1118" s="1" t="s">
        <v>12558</v>
      </c>
      <c r="N1118" s="1" t="s">
        <v>13112</v>
      </c>
      <c r="O1118" s="1" t="s">
        <v>1116</v>
      </c>
      <c r="P1118" s="1" t="s">
        <v>19950</v>
      </c>
      <c r="Q1118" s="1" t="s">
        <v>20172</v>
      </c>
      <c r="R1118" s="1" t="s">
        <v>14248</v>
      </c>
      <c r="S1118" s="1" t="s">
        <v>1116</v>
      </c>
      <c r="T1118" s="1"/>
      <c r="U1118" s="1"/>
      <c r="V1118" s="1" t="s">
        <v>14260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4504</v>
      </c>
      <c r="G1119" s="1" t="s">
        <v>7734</v>
      </c>
      <c r="H1119" s="1" t="s">
        <v>9337</v>
      </c>
      <c r="I1119" s="1" t="s">
        <v>10948</v>
      </c>
      <c r="J1119" s="1"/>
      <c r="K1119" s="1" t="s">
        <v>19933</v>
      </c>
      <c r="L1119" s="1" t="s">
        <v>1117</v>
      </c>
      <c r="M1119" s="1" t="s">
        <v>12559</v>
      </c>
      <c r="N1119" s="1" t="s">
        <v>13112</v>
      </c>
      <c r="O1119" s="1" t="s">
        <v>1117</v>
      </c>
      <c r="P1119" s="1" t="s">
        <v>19951</v>
      </c>
      <c r="Q1119" s="1" t="s">
        <v>19951</v>
      </c>
      <c r="R1119" s="1" t="s">
        <v>14248</v>
      </c>
      <c r="S1119" s="1" t="s">
        <v>1117</v>
      </c>
      <c r="T1119" s="1"/>
      <c r="U1119" s="1" t="s">
        <v>20253</v>
      </c>
      <c r="V1119" s="1" t="s">
        <v>14260</v>
      </c>
      <c r="W1119" s="1" t="s">
        <v>1117</v>
      </c>
      <c r="X1119" s="1" t="s">
        <v>20262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6148</v>
      </c>
      <c r="G1120" s="1" t="s">
        <v>7735</v>
      </c>
      <c r="H1120" s="1" t="s">
        <v>9338</v>
      </c>
      <c r="I1120" s="1" t="s">
        <v>10949</v>
      </c>
      <c r="J1120" s="1"/>
      <c r="K1120" s="1" t="s">
        <v>19933</v>
      </c>
      <c r="L1120" s="1" t="s">
        <v>1118</v>
      </c>
      <c r="M1120" s="1" t="s">
        <v>12560</v>
      </c>
      <c r="N1120" s="1" t="s">
        <v>13112</v>
      </c>
      <c r="O1120" s="1" t="s">
        <v>1118</v>
      </c>
      <c r="P1120" s="1" t="s">
        <v>19951</v>
      </c>
      <c r="Q1120" s="1" t="s">
        <v>19951</v>
      </c>
      <c r="R1120" s="1" t="s">
        <v>14248</v>
      </c>
      <c r="S1120" s="1" t="s">
        <v>1118</v>
      </c>
      <c r="T1120" s="1"/>
      <c r="U1120" s="1"/>
      <c r="V1120" s="1" t="s">
        <v>14260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16946</v>
      </c>
      <c r="F1121" s="1" t="s">
        <v>17906</v>
      </c>
      <c r="G1121" s="1" t="s">
        <v>18836</v>
      </c>
      <c r="H1121" s="1" t="s">
        <v>19782</v>
      </c>
      <c r="I1121" s="1" t="s">
        <v>10950</v>
      </c>
      <c r="J1121" s="1"/>
      <c r="K1121" s="1" t="s">
        <v>19933</v>
      </c>
      <c r="L1121" s="1" t="s">
        <v>1119</v>
      </c>
      <c r="M1121" s="1" t="s">
        <v>12561</v>
      </c>
      <c r="N1121" s="1" t="s">
        <v>13112</v>
      </c>
      <c r="O1121" s="1" t="s">
        <v>1119</v>
      </c>
      <c r="P1121" s="1" t="s">
        <v>19951</v>
      </c>
      <c r="Q1121" s="1" t="s">
        <v>19951</v>
      </c>
      <c r="R1121" s="1" t="s">
        <v>14248</v>
      </c>
      <c r="S1121" s="1" t="s">
        <v>1119</v>
      </c>
      <c r="T1121" s="1"/>
      <c r="U1121" s="1"/>
      <c r="V1121" s="1" t="s">
        <v>14260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6150</v>
      </c>
      <c r="G1122" s="1" t="s">
        <v>4507</v>
      </c>
      <c r="H1122" s="1" t="s">
        <v>9340</v>
      </c>
      <c r="I1122" s="1" t="s">
        <v>10026</v>
      </c>
      <c r="J1122" s="1"/>
      <c r="K1122" s="1" t="s">
        <v>19933</v>
      </c>
      <c r="L1122" s="1" t="s">
        <v>1120</v>
      </c>
      <c r="M1122" s="1" t="s">
        <v>12562</v>
      </c>
      <c r="N1122" s="1" t="s">
        <v>13112</v>
      </c>
      <c r="O1122" s="1" t="s">
        <v>1120</v>
      </c>
      <c r="P1122" s="1" t="s">
        <v>19951</v>
      </c>
      <c r="Q1122" s="1" t="s">
        <v>19951</v>
      </c>
      <c r="R1122" s="1" t="s">
        <v>14248</v>
      </c>
      <c r="S1122" s="1" t="s">
        <v>1120</v>
      </c>
      <c r="T1122" s="1"/>
      <c r="U1122" s="1"/>
      <c r="V1122" s="1" t="s">
        <v>14260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6151</v>
      </c>
      <c r="G1123" s="1" t="s">
        <v>7737</v>
      </c>
      <c r="H1123" s="1" t="s">
        <v>9341</v>
      </c>
      <c r="I1123" s="1" t="s">
        <v>10198</v>
      </c>
      <c r="J1123" s="1"/>
      <c r="K1123" s="1" t="s">
        <v>19933</v>
      </c>
      <c r="L1123" s="1" t="s">
        <v>1121</v>
      </c>
      <c r="M1123" s="1" t="s">
        <v>12563</v>
      </c>
      <c r="N1123" s="1" t="s">
        <v>13112</v>
      </c>
      <c r="O1123" s="1" t="s">
        <v>1121</v>
      </c>
      <c r="P1123" s="1" t="s">
        <v>19951</v>
      </c>
      <c r="Q1123" s="1" t="s">
        <v>19951</v>
      </c>
      <c r="R1123" s="1" t="s">
        <v>14248</v>
      </c>
      <c r="S1123" s="1" t="s">
        <v>1121</v>
      </c>
      <c r="T1123" s="1"/>
      <c r="U1123" s="1"/>
      <c r="V1123" s="1" t="s">
        <v>14260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16947</v>
      </c>
      <c r="F1124" s="1" t="s">
        <v>17907</v>
      </c>
      <c r="G1124" s="1" t="s">
        <v>16947</v>
      </c>
      <c r="H1124" s="1" t="s">
        <v>19783</v>
      </c>
      <c r="I1124" s="1" t="s">
        <v>10951</v>
      </c>
      <c r="J1124" s="1"/>
      <c r="K1124" s="1" t="s">
        <v>19933</v>
      </c>
      <c r="L1124" s="1" t="s">
        <v>1122</v>
      </c>
      <c r="M1124" s="1" t="s">
        <v>12564</v>
      </c>
      <c r="N1124" s="1" t="s">
        <v>13112</v>
      </c>
      <c r="O1124" s="1" t="s">
        <v>1122</v>
      </c>
      <c r="P1124" s="1" t="s">
        <v>19951</v>
      </c>
      <c r="Q1124" s="1" t="s">
        <v>19951</v>
      </c>
      <c r="R1124" s="1" t="s">
        <v>14248</v>
      </c>
      <c r="S1124" s="1" t="s">
        <v>1122</v>
      </c>
      <c r="T1124" s="1"/>
      <c r="U1124" s="1"/>
      <c r="V1124" s="1" t="s">
        <v>14260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16948</v>
      </c>
      <c r="F1125" s="1" t="s">
        <v>17908</v>
      </c>
      <c r="G1125" s="1" t="s">
        <v>18837</v>
      </c>
      <c r="H1125" s="1" t="s">
        <v>19784</v>
      </c>
      <c r="I1125" s="1" t="s">
        <v>10952</v>
      </c>
      <c r="J1125" s="1"/>
      <c r="K1125" s="1" t="s">
        <v>19933</v>
      </c>
      <c r="L1125" s="1" t="s">
        <v>1123</v>
      </c>
      <c r="M1125" s="1" t="s">
        <v>12565</v>
      </c>
      <c r="N1125" s="1" t="s">
        <v>13112</v>
      </c>
      <c r="O1125" s="1" t="s">
        <v>1123</v>
      </c>
      <c r="P1125" s="1" t="s">
        <v>19951</v>
      </c>
      <c r="Q1125" s="1" t="s">
        <v>19951</v>
      </c>
      <c r="R1125" s="1" t="s">
        <v>14248</v>
      </c>
      <c r="S1125" s="1" t="s">
        <v>1123</v>
      </c>
      <c r="T1125" s="1"/>
      <c r="U1125" s="1"/>
      <c r="V1125" s="1" t="s">
        <v>14260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16949</v>
      </c>
      <c r="F1126" s="1" t="s">
        <v>17909</v>
      </c>
      <c r="G1126" s="1" t="s">
        <v>18838</v>
      </c>
      <c r="H1126" s="1" t="s">
        <v>19785</v>
      </c>
      <c r="I1126" s="1" t="s">
        <v>10953</v>
      </c>
      <c r="J1126" s="1"/>
      <c r="K1126" s="1" t="s">
        <v>19933</v>
      </c>
      <c r="L1126" s="1" t="s">
        <v>1124</v>
      </c>
      <c r="M1126" s="1" t="s">
        <v>12566</v>
      </c>
      <c r="N1126" s="1" t="s">
        <v>13112</v>
      </c>
      <c r="O1126" s="1" t="s">
        <v>1124</v>
      </c>
      <c r="P1126" s="1" t="s">
        <v>19951</v>
      </c>
      <c r="Q1126" s="1" t="s">
        <v>19951</v>
      </c>
      <c r="R1126" s="1" t="s">
        <v>14248</v>
      </c>
      <c r="S1126" s="1" t="s">
        <v>1124</v>
      </c>
      <c r="T1126" s="1"/>
      <c r="U1126" s="1"/>
      <c r="V1126" s="1" t="s">
        <v>14260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16950</v>
      </c>
      <c r="F1127" s="1" t="s">
        <v>16950</v>
      </c>
      <c r="G1127" s="1" t="s">
        <v>18839</v>
      </c>
      <c r="H1127" s="1" t="s">
        <v>19786</v>
      </c>
      <c r="I1127" s="1" t="s">
        <v>10954</v>
      </c>
      <c r="J1127" s="1"/>
      <c r="K1127" s="1" t="s">
        <v>19933</v>
      </c>
      <c r="L1127" s="1" t="s">
        <v>1125</v>
      </c>
      <c r="M1127" s="1" t="s">
        <v>12567</v>
      </c>
      <c r="N1127" s="1" t="s">
        <v>13112</v>
      </c>
      <c r="O1127" s="1" t="s">
        <v>1125</v>
      </c>
      <c r="P1127" s="1" t="s">
        <v>19951</v>
      </c>
      <c r="Q1127" s="1" t="s">
        <v>19951</v>
      </c>
      <c r="R1127" s="1" t="s">
        <v>14248</v>
      </c>
      <c r="S1127" s="1" t="s">
        <v>1125</v>
      </c>
      <c r="T1127" s="1"/>
      <c r="U1127" s="1"/>
      <c r="V1127" s="1" t="s">
        <v>14260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16951</v>
      </c>
      <c r="F1128" s="1" t="s">
        <v>17910</v>
      </c>
      <c r="G1128" s="1" t="s">
        <v>18840</v>
      </c>
      <c r="H1128" s="1" t="s">
        <v>19787</v>
      </c>
      <c r="I1128" s="1" t="s">
        <v>10955</v>
      </c>
      <c r="J1128" s="1"/>
      <c r="K1128" s="1" t="s">
        <v>19933</v>
      </c>
      <c r="L1128" s="1" t="s">
        <v>1126</v>
      </c>
      <c r="M1128" s="1" t="s">
        <v>12568</v>
      </c>
      <c r="N1128" s="1" t="s">
        <v>13112</v>
      </c>
      <c r="O1128" s="1" t="s">
        <v>1126</v>
      </c>
      <c r="P1128" s="1" t="s">
        <v>19951</v>
      </c>
      <c r="Q1128" s="1" t="s">
        <v>19951</v>
      </c>
      <c r="R1128" s="1" t="s">
        <v>14248</v>
      </c>
      <c r="S1128" s="1" t="s">
        <v>1126</v>
      </c>
      <c r="T1128" s="1"/>
      <c r="U1128" s="1"/>
      <c r="V1128" s="1" t="s">
        <v>14260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16952</v>
      </c>
      <c r="F1129" s="1" t="s">
        <v>17911</v>
      </c>
      <c r="G1129" s="1" t="s">
        <v>18841</v>
      </c>
      <c r="H1129" s="1" t="s">
        <v>19788</v>
      </c>
      <c r="I1129" s="1" t="s">
        <v>10956</v>
      </c>
      <c r="J1129" s="1"/>
      <c r="K1129" s="1" t="s">
        <v>19933</v>
      </c>
      <c r="L1129" s="1" t="s">
        <v>1127</v>
      </c>
      <c r="M1129" s="1" t="s">
        <v>12569</v>
      </c>
      <c r="N1129" s="1" t="s">
        <v>13112</v>
      </c>
      <c r="O1129" s="1" t="s">
        <v>1127</v>
      </c>
      <c r="P1129" s="1" t="s">
        <v>19951</v>
      </c>
      <c r="Q1129" s="1" t="s">
        <v>19951</v>
      </c>
      <c r="R1129" s="1" t="s">
        <v>14248</v>
      </c>
      <c r="S1129" s="1" t="s">
        <v>1127</v>
      </c>
      <c r="T1129" s="1"/>
      <c r="U1129" s="1"/>
      <c r="V1129" s="1" t="s">
        <v>14260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16953</v>
      </c>
      <c r="F1130" s="1" t="s">
        <v>16953</v>
      </c>
      <c r="G1130" s="1" t="s">
        <v>18842</v>
      </c>
      <c r="H1130" s="1" t="s">
        <v>19789</v>
      </c>
      <c r="I1130" s="1" t="s">
        <v>10622</v>
      </c>
      <c r="J1130" s="1"/>
      <c r="K1130" s="1" t="s">
        <v>19933</v>
      </c>
      <c r="L1130" s="1" t="s">
        <v>1128</v>
      </c>
      <c r="M1130" s="1" t="s">
        <v>12570</v>
      </c>
      <c r="N1130" s="1" t="s">
        <v>13112</v>
      </c>
      <c r="O1130" s="1" t="s">
        <v>1128</v>
      </c>
      <c r="P1130" s="1" t="s">
        <v>19951</v>
      </c>
      <c r="Q1130" s="1" t="s">
        <v>19951</v>
      </c>
      <c r="R1130" s="1" t="s">
        <v>14248</v>
      </c>
      <c r="S1130" s="1" t="s">
        <v>1128</v>
      </c>
      <c r="T1130" s="1"/>
      <c r="U1130" s="1"/>
      <c r="V1130" s="1" t="s">
        <v>14260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16954</v>
      </c>
      <c r="F1131" s="1" t="s">
        <v>17912</v>
      </c>
      <c r="G1131" s="1" t="s">
        <v>18843</v>
      </c>
      <c r="H1131" s="1" t="s">
        <v>19790</v>
      </c>
      <c r="I1131" s="1" t="s">
        <v>10957</v>
      </c>
      <c r="J1131" s="1"/>
      <c r="K1131" s="1" t="s">
        <v>19933</v>
      </c>
      <c r="L1131" s="1" t="s">
        <v>1129</v>
      </c>
      <c r="M1131" s="1" t="s">
        <v>12571</v>
      </c>
      <c r="N1131" s="1" t="s">
        <v>13112</v>
      </c>
      <c r="O1131" s="1" t="s">
        <v>1129</v>
      </c>
      <c r="P1131" s="1" t="s">
        <v>19951</v>
      </c>
      <c r="Q1131" s="1" t="s">
        <v>19951</v>
      </c>
      <c r="R1131" s="1" t="s">
        <v>14248</v>
      </c>
      <c r="S1131" s="1" t="s">
        <v>1129</v>
      </c>
      <c r="T1131" s="1"/>
      <c r="U1131" s="1"/>
      <c r="V1131" s="1" t="s">
        <v>14260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6158</v>
      </c>
      <c r="G1132" s="1" t="s">
        <v>7745</v>
      </c>
      <c r="H1132" s="1" t="s">
        <v>7745</v>
      </c>
      <c r="I1132" s="1" t="s">
        <v>10958</v>
      </c>
      <c r="J1132" s="1"/>
      <c r="K1132" s="1" t="s">
        <v>19933</v>
      </c>
      <c r="L1132" s="1" t="s">
        <v>1130</v>
      </c>
      <c r="M1132" s="1" t="s">
        <v>12572</v>
      </c>
      <c r="N1132" s="1" t="s">
        <v>13112</v>
      </c>
      <c r="O1132" s="1" t="s">
        <v>1130</v>
      </c>
      <c r="P1132" s="1" t="s">
        <v>19951</v>
      </c>
      <c r="Q1132" s="1" t="s">
        <v>19951</v>
      </c>
      <c r="R1132" s="1" t="s">
        <v>14248</v>
      </c>
      <c r="S1132" s="1" t="s">
        <v>1130</v>
      </c>
      <c r="T1132" s="1"/>
      <c r="U1132" s="1"/>
      <c r="V1132" s="1" t="s">
        <v>14260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6159</v>
      </c>
      <c r="G1133" s="1" t="s">
        <v>7746</v>
      </c>
      <c r="H1133" s="1" t="s">
        <v>9350</v>
      </c>
      <c r="I1133" s="1" t="s">
        <v>10959</v>
      </c>
      <c r="J1133" s="1"/>
      <c r="K1133" s="1" t="s">
        <v>19933</v>
      </c>
      <c r="L1133" s="1" t="s">
        <v>1131</v>
      </c>
      <c r="M1133" s="1" t="s">
        <v>12573</v>
      </c>
      <c r="N1133" s="1" t="s">
        <v>13112</v>
      </c>
      <c r="O1133" s="1" t="s">
        <v>1131</v>
      </c>
      <c r="P1133" s="1" t="s">
        <v>19951</v>
      </c>
      <c r="Q1133" s="1" t="s">
        <v>19951</v>
      </c>
      <c r="R1133" s="1" t="s">
        <v>14248</v>
      </c>
      <c r="S1133" s="1" t="s">
        <v>1131</v>
      </c>
      <c r="T1133" s="1"/>
      <c r="U1133" s="1"/>
      <c r="V1133" s="1" t="s">
        <v>14260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16955</v>
      </c>
      <c r="F1134" s="1" t="s">
        <v>17913</v>
      </c>
      <c r="G1134" s="1" t="s">
        <v>16955</v>
      </c>
      <c r="H1134" s="1" t="s">
        <v>19791</v>
      </c>
      <c r="I1134" s="1" t="s">
        <v>10960</v>
      </c>
      <c r="J1134" s="1"/>
      <c r="K1134" s="1" t="s">
        <v>19933</v>
      </c>
      <c r="L1134" s="1" t="s">
        <v>1132</v>
      </c>
      <c r="M1134" s="1" t="s">
        <v>12574</v>
      </c>
      <c r="N1134" s="1" t="s">
        <v>13112</v>
      </c>
      <c r="O1134" s="1" t="s">
        <v>1132</v>
      </c>
      <c r="P1134" s="1" t="s">
        <v>19951</v>
      </c>
      <c r="Q1134" s="1" t="s">
        <v>19951</v>
      </c>
      <c r="R1134" s="1" t="s">
        <v>14248</v>
      </c>
      <c r="S1134" s="1" t="s">
        <v>1132</v>
      </c>
      <c r="T1134" s="1"/>
      <c r="U1134" s="1"/>
      <c r="V1134" s="1" t="s">
        <v>14260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7747</v>
      </c>
      <c r="H1135" s="1" t="s">
        <v>9352</v>
      </c>
      <c r="I1135" s="1" t="s">
        <v>10961</v>
      </c>
      <c r="J1135" s="1"/>
      <c r="K1135" s="1" t="s">
        <v>19933</v>
      </c>
      <c r="L1135" s="1" t="s">
        <v>1133</v>
      </c>
      <c r="M1135" s="1" t="s">
        <v>12575</v>
      </c>
      <c r="N1135" s="1" t="s">
        <v>13112</v>
      </c>
      <c r="O1135" s="1" t="s">
        <v>1133</v>
      </c>
      <c r="P1135" s="1" t="s">
        <v>19951</v>
      </c>
      <c r="Q1135" s="1" t="s">
        <v>19951</v>
      </c>
      <c r="R1135" s="1" t="s">
        <v>14248</v>
      </c>
      <c r="S1135" s="1" t="s">
        <v>1133</v>
      </c>
      <c r="T1135" s="1"/>
      <c r="U1135" s="1"/>
      <c r="V1135" s="1" t="s">
        <v>14260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7748</v>
      </c>
      <c r="H1136" s="1" t="s">
        <v>9353</v>
      </c>
      <c r="I1136" s="1" t="s">
        <v>10962</v>
      </c>
      <c r="J1136" s="1"/>
      <c r="K1136" s="1" t="s">
        <v>19933</v>
      </c>
      <c r="L1136" s="1" t="s">
        <v>1134</v>
      </c>
      <c r="M1136" s="1" t="s">
        <v>12576</v>
      </c>
      <c r="N1136" s="1" t="s">
        <v>13112</v>
      </c>
      <c r="O1136" s="1" t="s">
        <v>1134</v>
      </c>
      <c r="P1136" s="1" t="s">
        <v>19951</v>
      </c>
      <c r="Q1136" s="1" t="s">
        <v>19951</v>
      </c>
      <c r="R1136" s="1" t="s">
        <v>14248</v>
      </c>
      <c r="S1136" s="1" t="s">
        <v>1134</v>
      </c>
      <c r="T1136" s="1"/>
      <c r="U1136" s="1"/>
      <c r="V1136" s="1" t="s">
        <v>14260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16956</v>
      </c>
      <c r="F1137" s="1" t="s">
        <v>17914</v>
      </c>
      <c r="G1137" s="1" t="s">
        <v>18844</v>
      </c>
      <c r="H1137" s="1" t="s">
        <v>19792</v>
      </c>
      <c r="I1137" s="1" t="s">
        <v>10612</v>
      </c>
      <c r="J1137" s="1"/>
      <c r="K1137" s="1" t="s">
        <v>19933</v>
      </c>
      <c r="L1137" s="1" t="s">
        <v>1135</v>
      </c>
      <c r="M1137" s="1" t="s">
        <v>12577</v>
      </c>
      <c r="N1137" s="1" t="s">
        <v>13112</v>
      </c>
      <c r="O1137" s="1" t="s">
        <v>1135</v>
      </c>
      <c r="P1137" s="1" t="s">
        <v>19951</v>
      </c>
      <c r="Q1137" s="1" t="s">
        <v>19951</v>
      </c>
      <c r="R1137" s="1" t="s">
        <v>14248</v>
      </c>
      <c r="S1137" s="1" t="s">
        <v>1135</v>
      </c>
      <c r="T1137" s="1"/>
      <c r="U1137" s="1"/>
      <c r="V1137" s="1" t="s">
        <v>14260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16957</v>
      </c>
      <c r="F1138" s="1" t="s">
        <v>17915</v>
      </c>
      <c r="G1138" s="1" t="s">
        <v>18845</v>
      </c>
      <c r="H1138" s="1" t="s">
        <v>19793</v>
      </c>
      <c r="I1138" s="1" t="s">
        <v>10963</v>
      </c>
      <c r="J1138" s="1"/>
      <c r="K1138" s="1" t="s">
        <v>19933</v>
      </c>
      <c r="L1138" s="1" t="s">
        <v>1136</v>
      </c>
      <c r="M1138" s="1" t="s">
        <v>12578</v>
      </c>
      <c r="N1138" s="1" t="s">
        <v>13112</v>
      </c>
      <c r="O1138" s="1" t="s">
        <v>1136</v>
      </c>
      <c r="P1138" s="1" t="s">
        <v>19951</v>
      </c>
      <c r="Q1138" s="1" t="s">
        <v>19951</v>
      </c>
      <c r="R1138" s="1" t="s">
        <v>14248</v>
      </c>
      <c r="S1138" s="1" t="s">
        <v>1136</v>
      </c>
      <c r="T1138" s="1"/>
      <c r="U1138" s="1"/>
      <c r="V1138" s="1" t="s">
        <v>14260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7751</v>
      </c>
      <c r="H1139" s="1" t="s">
        <v>9356</v>
      </c>
      <c r="I1139" s="1" t="s">
        <v>10964</v>
      </c>
      <c r="J1139" s="1"/>
      <c r="K1139" s="1" t="s">
        <v>19933</v>
      </c>
      <c r="L1139" s="1" t="s">
        <v>1137</v>
      </c>
      <c r="M1139" s="1" t="s">
        <v>12579</v>
      </c>
      <c r="N1139" s="1" t="s">
        <v>13112</v>
      </c>
      <c r="O1139" s="1" t="s">
        <v>1137</v>
      </c>
      <c r="P1139" s="1" t="s">
        <v>19951</v>
      </c>
      <c r="Q1139" s="1" t="s">
        <v>19951</v>
      </c>
      <c r="R1139" s="1" t="s">
        <v>14248</v>
      </c>
      <c r="S1139" s="1" t="s">
        <v>1137</v>
      </c>
      <c r="T1139" s="1"/>
      <c r="U1139" s="1"/>
      <c r="V1139" s="1" t="s">
        <v>14260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7752</v>
      </c>
      <c r="H1140" s="1" t="s">
        <v>9357</v>
      </c>
      <c r="I1140" s="1" t="s">
        <v>10965</v>
      </c>
      <c r="J1140" s="1"/>
      <c r="K1140" s="1" t="s">
        <v>19933</v>
      </c>
      <c r="L1140" s="1" t="s">
        <v>1138</v>
      </c>
      <c r="M1140" s="1" t="s">
        <v>12580</v>
      </c>
      <c r="N1140" s="1" t="s">
        <v>13112</v>
      </c>
      <c r="O1140" s="1" t="s">
        <v>1138</v>
      </c>
      <c r="P1140" s="1" t="s">
        <v>19951</v>
      </c>
      <c r="Q1140" s="1" t="s">
        <v>19951</v>
      </c>
      <c r="R1140" s="1" t="s">
        <v>14248</v>
      </c>
      <c r="S1140" s="1" t="s">
        <v>1138</v>
      </c>
      <c r="T1140" s="1"/>
      <c r="U1140" s="1"/>
      <c r="V1140" s="1" t="s">
        <v>14260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16958</v>
      </c>
      <c r="F1141" s="1" t="s">
        <v>17916</v>
      </c>
      <c r="G1141" s="1" t="s">
        <v>18846</v>
      </c>
      <c r="H1141" s="1" t="s">
        <v>19794</v>
      </c>
      <c r="I1141" s="1" t="s">
        <v>10966</v>
      </c>
      <c r="J1141" s="1"/>
      <c r="K1141" s="1" t="s">
        <v>19933</v>
      </c>
      <c r="L1141" s="1" t="s">
        <v>1139</v>
      </c>
      <c r="M1141" s="1" t="s">
        <v>12581</v>
      </c>
      <c r="N1141" s="1" t="s">
        <v>13112</v>
      </c>
      <c r="O1141" s="1" t="s">
        <v>1139</v>
      </c>
      <c r="P1141" s="1" t="s">
        <v>19951</v>
      </c>
      <c r="Q1141" s="1" t="s">
        <v>19951</v>
      </c>
      <c r="R1141" s="1" t="s">
        <v>14248</v>
      </c>
      <c r="S1141" s="1" t="s">
        <v>1139</v>
      </c>
      <c r="T1141" s="1"/>
      <c r="U1141" s="1"/>
      <c r="V1141" s="1" t="s">
        <v>14260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7754</v>
      </c>
      <c r="H1142" s="1" t="s">
        <v>9359</v>
      </c>
      <c r="I1142" s="1" t="s">
        <v>10967</v>
      </c>
      <c r="J1142" s="1"/>
      <c r="K1142" s="1" t="s">
        <v>19933</v>
      </c>
      <c r="L1142" s="1" t="s">
        <v>1140</v>
      </c>
      <c r="M1142" s="1" t="s">
        <v>12582</v>
      </c>
      <c r="N1142" s="1" t="s">
        <v>13112</v>
      </c>
      <c r="O1142" s="1" t="s">
        <v>1140</v>
      </c>
      <c r="P1142" s="1" t="s">
        <v>19951</v>
      </c>
      <c r="Q1142" s="1" t="s">
        <v>19951</v>
      </c>
      <c r="R1142" s="1" t="s">
        <v>14248</v>
      </c>
      <c r="S1142" s="1" t="s">
        <v>1140</v>
      </c>
      <c r="T1142" s="1"/>
      <c r="U1142" s="1"/>
      <c r="V1142" s="1" t="s">
        <v>14260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7755</v>
      </c>
      <c r="H1143" s="1" t="s">
        <v>9360</v>
      </c>
      <c r="I1143" s="1" t="s">
        <v>10968</v>
      </c>
      <c r="J1143" s="1"/>
      <c r="K1143" s="1" t="s">
        <v>19933</v>
      </c>
      <c r="L1143" s="1" t="s">
        <v>1141</v>
      </c>
      <c r="M1143" s="1" t="s">
        <v>12583</v>
      </c>
      <c r="N1143" s="1" t="s">
        <v>13112</v>
      </c>
      <c r="O1143" s="1" t="s">
        <v>1141</v>
      </c>
      <c r="P1143" s="1" t="s">
        <v>19951</v>
      </c>
      <c r="Q1143" s="1" t="s">
        <v>19951</v>
      </c>
      <c r="R1143" s="1" t="s">
        <v>14248</v>
      </c>
      <c r="S1143" s="1" t="s">
        <v>1141</v>
      </c>
      <c r="T1143" s="1"/>
      <c r="U1143" s="1"/>
      <c r="V1143" s="1" t="s">
        <v>14260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16959</v>
      </c>
      <c r="F1144" s="1" t="s">
        <v>17917</v>
      </c>
      <c r="G1144" s="1" t="s">
        <v>18847</v>
      </c>
      <c r="H1144" s="1" t="s">
        <v>19795</v>
      </c>
      <c r="I1144" s="1" t="s">
        <v>10969</v>
      </c>
      <c r="J1144" s="1"/>
      <c r="K1144" s="1" t="s">
        <v>19933</v>
      </c>
      <c r="L1144" s="1" t="s">
        <v>1142</v>
      </c>
      <c r="M1144" s="1" t="s">
        <v>12584</v>
      </c>
      <c r="N1144" s="1" t="s">
        <v>13112</v>
      </c>
      <c r="O1144" s="1" t="s">
        <v>1142</v>
      </c>
      <c r="P1144" s="1" t="s">
        <v>19951</v>
      </c>
      <c r="Q1144" s="1" t="s">
        <v>19951</v>
      </c>
      <c r="R1144" s="1" t="s">
        <v>14248</v>
      </c>
      <c r="S1144" s="1" t="s">
        <v>1142</v>
      </c>
      <c r="T1144" s="1"/>
      <c r="U1144" s="1"/>
      <c r="V1144" s="1" t="s">
        <v>14260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6170</v>
      </c>
      <c r="G1145" s="1" t="s">
        <v>7757</v>
      </c>
      <c r="H1145" s="1" t="s">
        <v>9362</v>
      </c>
      <c r="I1145" s="1" t="s">
        <v>10970</v>
      </c>
      <c r="J1145" s="1"/>
      <c r="K1145" s="1" t="s">
        <v>19933</v>
      </c>
      <c r="L1145" s="1" t="s">
        <v>1143</v>
      </c>
      <c r="M1145" s="1" t="s">
        <v>12585</v>
      </c>
      <c r="N1145" s="1" t="s">
        <v>13112</v>
      </c>
      <c r="O1145" s="1" t="s">
        <v>1143</v>
      </c>
      <c r="P1145" s="1" t="s">
        <v>19951</v>
      </c>
      <c r="Q1145" s="1" t="s">
        <v>19951</v>
      </c>
      <c r="R1145" s="1" t="s">
        <v>14248</v>
      </c>
      <c r="S1145" s="1" t="s">
        <v>1143</v>
      </c>
      <c r="T1145" s="1"/>
      <c r="U1145" s="1"/>
      <c r="V1145" s="1" t="s">
        <v>14260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16960</v>
      </c>
      <c r="F1146" s="1" t="s">
        <v>17918</v>
      </c>
      <c r="G1146" s="1" t="s">
        <v>18848</v>
      </c>
      <c r="H1146" s="1" t="s">
        <v>19796</v>
      </c>
      <c r="I1146" s="1" t="s">
        <v>10971</v>
      </c>
      <c r="J1146" s="1"/>
      <c r="K1146" s="1" t="s">
        <v>19933</v>
      </c>
      <c r="L1146" s="1" t="s">
        <v>1144</v>
      </c>
      <c r="M1146" s="1" t="s">
        <v>12586</v>
      </c>
      <c r="N1146" s="1" t="s">
        <v>13112</v>
      </c>
      <c r="O1146" s="1" t="s">
        <v>1144</v>
      </c>
      <c r="P1146" s="1" t="s">
        <v>19951</v>
      </c>
      <c r="Q1146" s="1" t="s">
        <v>19951</v>
      </c>
      <c r="R1146" s="1" t="s">
        <v>14248</v>
      </c>
      <c r="S1146" s="1" t="s">
        <v>1144</v>
      </c>
      <c r="T1146" s="1"/>
      <c r="U1146" s="1"/>
      <c r="V1146" s="1" t="s">
        <v>14260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16961</v>
      </c>
      <c r="F1147" s="1" t="s">
        <v>17919</v>
      </c>
      <c r="G1147" s="1" t="s">
        <v>18849</v>
      </c>
      <c r="H1147" s="1" t="s">
        <v>19797</v>
      </c>
      <c r="I1147" s="1" t="s">
        <v>10972</v>
      </c>
      <c r="J1147" s="1"/>
      <c r="K1147" s="1" t="s">
        <v>19933</v>
      </c>
      <c r="L1147" s="1" t="s">
        <v>1145</v>
      </c>
      <c r="M1147" s="1" t="s">
        <v>12587</v>
      </c>
      <c r="N1147" s="1" t="s">
        <v>13112</v>
      </c>
      <c r="O1147" s="1" t="s">
        <v>1145</v>
      </c>
      <c r="P1147" s="1" t="s">
        <v>19951</v>
      </c>
      <c r="Q1147" s="1" t="s">
        <v>19951</v>
      </c>
      <c r="R1147" s="1" t="s">
        <v>14248</v>
      </c>
      <c r="S1147" s="1" t="s">
        <v>1145</v>
      </c>
      <c r="T1147" s="1"/>
      <c r="U1147" s="1"/>
      <c r="V1147" s="1" t="s">
        <v>14260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4533</v>
      </c>
      <c r="G1148" s="1" t="s">
        <v>7760</v>
      </c>
      <c r="H1148" s="1" t="s">
        <v>9365</v>
      </c>
      <c r="I1148" s="1" t="s">
        <v>10973</v>
      </c>
      <c r="J1148" s="1"/>
      <c r="K1148" s="1" t="s">
        <v>19933</v>
      </c>
      <c r="L1148" s="1" t="s">
        <v>1146</v>
      </c>
      <c r="M1148" s="1" t="s">
        <v>12588</v>
      </c>
      <c r="N1148" s="1" t="s">
        <v>13112</v>
      </c>
      <c r="O1148" s="1" t="s">
        <v>1146</v>
      </c>
      <c r="P1148" s="1" t="s">
        <v>19951</v>
      </c>
      <c r="Q1148" s="1" t="s">
        <v>19951</v>
      </c>
      <c r="R1148" s="1" t="s">
        <v>14248</v>
      </c>
      <c r="S1148" s="1" t="s">
        <v>1146</v>
      </c>
      <c r="T1148" s="1"/>
      <c r="U1148" s="1"/>
      <c r="V1148" s="1" t="s">
        <v>14260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16962</v>
      </c>
      <c r="F1149" s="1" t="s">
        <v>17920</v>
      </c>
      <c r="G1149" s="1" t="s">
        <v>18850</v>
      </c>
      <c r="H1149" s="1" t="s">
        <v>19798</v>
      </c>
      <c r="I1149" s="1" t="s">
        <v>9984</v>
      </c>
      <c r="J1149" s="1"/>
      <c r="K1149" s="1" t="s">
        <v>19933</v>
      </c>
      <c r="L1149" s="1" t="s">
        <v>1147</v>
      </c>
      <c r="M1149" s="1" t="s">
        <v>12589</v>
      </c>
      <c r="N1149" s="1" t="s">
        <v>13112</v>
      </c>
      <c r="O1149" s="1" t="s">
        <v>1147</v>
      </c>
      <c r="P1149" s="1" t="s">
        <v>19951</v>
      </c>
      <c r="Q1149" s="1" t="s">
        <v>19951</v>
      </c>
      <c r="R1149" s="1" t="s">
        <v>14248</v>
      </c>
      <c r="S1149" s="1" t="s">
        <v>1147</v>
      </c>
      <c r="T1149" s="1"/>
      <c r="U1149" s="1"/>
      <c r="V1149" s="1" t="s">
        <v>14260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6174</v>
      </c>
      <c r="G1150" s="1" t="s">
        <v>7762</v>
      </c>
      <c r="H1150" s="1" t="s">
        <v>9367</v>
      </c>
      <c r="I1150" s="1" t="s">
        <v>10974</v>
      </c>
      <c r="J1150" s="1"/>
      <c r="K1150" s="1" t="s">
        <v>19933</v>
      </c>
      <c r="L1150" s="1" t="s">
        <v>1148</v>
      </c>
      <c r="M1150" s="1" t="s">
        <v>12590</v>
      </c>
      <c r="N1150" s="1" t="s">
        <v>13112</v>
      </c>
      <c r="O1150" s="1" t="s">
        <v>1148</v>
      </c>
      <c r="P1150" s="1" t="s">
        <v>19951</v>
      </c>
      <c r="Q1150" s="1" t="s">
        <v>19951</v>
      </c>
      <c r="R1150" s="1" t="s">
        <v>14248</v>
      </c>
      <c r="S1150" s="1" t="s">
        <v>1148</v>
      </c>
      <c r="T1150" s="1"/>
      <c r="U1150" s="1"/>
      <c r="V1150" s="1" t="s">
        <v>14260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16963</v>
      </c>
      <c r="F1151" s="1" t="s">
        <v>17921</v>
      </c>
      <c r="G1151" s="1" t="s">
        <v>16963</v>
      </c>
      <c r="H1151" s="1" t="s">
        <v>19799</v>
      </c>
      <c r="I1151" s="1" t="s">
        <v>10975</v>
      </c>
      <c r="J1151" s="1"/>
      <c r="K1151" s="1" t="s">
        <v>19933</v>
      </c>
      <c r="L1151" s="1" t="s">
        <v>1149</v>
      </c>
      <c r="M1151" s="1" t="s">
        <v>12591</v>
      </c>
      <c r="N1151" s="1" t="s">
        <v>13112</v>
      </c>
      <c r="O1151" s="1" t="s">
        <v>1149</v>
      </c>
      <c r="P1151" s="1" t="s">
        <v>19951</v>
      </c>
      <c r="Q1151" s="1" t="s">
        <v>19951</v>
      </c>
      <c r="R1151" s="1" t="s">
        <v>14248</v>
      </c>
      <c r="S1151" s="1" t="s">
        <v>1149</v>
      </c>
      <c r="T1151" s="1"/>
      <c r="U1151" s="1"/>
      <c r="V1151" s="1" t="s">
        <v>14260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16964</v>
      </c>
      <c r="F1152" s="1" t="s">
        <v>17922</v>
      </c>
      <c r="G1152" s="1" t="s">
        <v>18851</v>
      </c>
      <c r="H1152" s="1" t="s">
        <v>19800</v>
      </c>
      <c r="I1152" s="1" t="s">
        <v>10976</v>
      </c>
      <c r="J1152" s="1"/>
      <c r="K1152" s="1" t="s">
        <v>19933</v>
      </c>
      <c r="L1152" s="1" t="s">
        <v>1150</v>
      </c>
      <c r="M1152" s="1" t="s">
        <v>12592</v>
      </c>
      <c r="N1152" s="1" t="s">
        <v>13112</v>
      </c>
      <c r="O1152" s="1" t="s">
        <v>1150</v>
      </c>
      <c r="P1152" s="1" t="s">
        <v>19951</v>
      </c>
      <c r="Q1152" s="1" t="s">
        <v>19951</v>
      </c>
      <c r="R1152" s="1" t="s">
        <v>14248</v>
      </c>
      <c r="S1152" s="1" t="s">
        <v>1150</v>
      </c>
      <c r="T1152" s="1"/>
      <c r="U1152" s="1"/>
      <c r="V1152" s="1" t="s">
        <v>14260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16965</v>
      </c>
      <c r="F1153" s="1" t="s">
        <v>17923</v>
      </c>
      <c r="G1153" s="1" t="s">
        <v>18852</v>
      </c>
      <c r="H1153" s="1" t="s">
        <v>19801</v>
      </c>
      <c r="I1153" s="1" t="s">
        <v>10977</v>
      </c>
      <c r="J1153" s="1"/>
      <c r="K1153" s="1" t="s">
        <v>19933</v>
      </c>
      <c r="L1153" s="1" t="s">
        <v>1151</v>
      </c>
      <c r="M1153" s="1" t="s">
        <v>12593</v>
      </c>
      <c r="N1153" s="1" t="s">
        <v>13112</v>
      </c>
      <c r="O1153" s="1" t="s">
        <v>1151</v>
      </c>
      <c r="P1153" s="1" t="s">
        <v>19951</v>
      </c>
      <c r="Q1153" s="1" t="s">
        <v>19951</v>
      </c>
      <c r="R1153" s="1" t="s">
        <v>14248</v>
      </c>
      <c r="S1153" s="1" t="s">
        <v>1151</v>
      </c>
      <c r="T1153" s="1"/>
      <c r="U1153" s="1"/>
      <c r="V1153" s="1" t="s">
        <v>14260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16966</v>
      </c>
      <c r="F1154" s="1" t="s">
        <v>17924</v>
      </c>
      <c r="G1154" s="1" t="s">
        <v>18853</v>
      </c>
      <c r="H1154" s="1" t="s">
        <v>19802</v>
      </c>
      <c r="I1154" s="1" t="s">
        <v>10978</v>
      </c>
      <c r="J1154" s="1"/>
      <c r="K1154" s="1" t="s">
        <v>19933</v>
      </c>
      <c r="L1154" s="1" t="s">
        <v>1152</v>
      </c>
      <c r="M1154" s="1" t="s">
        <v>12594</v>
      </c>
      <c r="N1154" s="1" t="s">
        <v>13112</v>
      </c>
      <c r="O1154" s="1" t="s">
        <v>1152</v>
      </c>
      <c r="P1154" s="1" t="s">
        <v>19951</v>
      </c>
      <c r="Q1154" s="1" t="s">
        <v>19951</v>
      </c>
      <c r="R1154" s="1" t="s">
        <v>14248</v>
      </c>
      <c r="S1154" s="1" t="s">
        <v>1152</v>
      </c>
      <c r="T1154" s="1"/>
      <c r="U1154" s="1"/>
      <c r="V1154" s="1" t="s">
        <v>14260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16967</v>
      </c>
      <c r="F1155" s="1" t="s">
        <v>17925</v>
      </c>
      <c r="G1155" s="1" t="s">
        <v>18854</v>
      </c>
      <c r="H1155" s="1" t="s">
        <v>19803</v>
      </c>
      <c r="I1155" s="1" t="s">
        <v>10979</v>
      </c>
      <c r="J1155" s="1"/>
      <c r="K1155" s="1" t="s">
        <v>19933</v>
      </c>
      <c r="L1155" s="1" t="s">
        <v>1153</v>
      </c>
      <c r="M1155" s="1" t="s">
        <v>12595</v>
      </c>
      <c r="N1155" s="1" t="s">
        <v>13112</v>
      </c>
      <c r="O1155" s="1" t="s">
        <v>1153</v>
      </c>
      <c r="P1155" s="1" t="s">
        <v>19951</v>
      </c>
      <c r="Q1155" s="1" t="s">
        <v>19951</v>
      </c>
      <c r="R1155" s="1" t="s">
        <v>14248</v>
      </c>
      <c r="S1155" s="1" t="s">
        <v>1153</v>
      </c>
      <c r="T1155" s="1"/>
      <c r="U1155" s="1"/>
      <c r="V1155" s="1" t="s">
        <v>14260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16968</v>
      </c>
      <c r="F1156" s="1" t="s">
        <v>17926</v>
      </c>
      <c r="G1156" s="1" t="s">
        <v>18855</v>
      </c>
      <c r="H1156" s="1" t="s">
        <v>19804</v>
      </c>
      <c r="I1156" s="1" t="s">
        <v>10980</v>
      </c>
      <c r="J1156" s="1"/>
      <c r="K1156" s="1" t="s">
        <v>19933</v>
      </c>
      <c r="L1156" s="1" t="s">
        <v>1154</v>
      </c>
      <c r="M1156" s="1" t="s">
        <v>12596</v>
      </c>
      <c r="N1156" s="1" t="s">
        <v>13112</v>
      </c>
      <c r="O1156" s="1" t="s">
        <v>1154</v>
      </c>
      <c r="P1156" s="1" t="s">
        <v>19951</v>
      </c>
      <c r="Q1156" s="1" t="s">
        <v>19951</v>
      </c>
      <c r="R1156" s="1" t="s">
        <v>14248</v>
      </c>
      <c r="S1156" s="1" t="s">
        <v>1154</v>
      </c>
      <c r="T1156" s="1"/>
      <c r="U1156" s="1"/>
      <c r="V1156" s="1" t="s">
        <v>14260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7768</v>
      </c>
      <c r="H1157" s="1" t="s">
        <v>9374</v>
      </c>
      <c r="I1157" s="1" t="s">
        <v>10981</v>
      </c>
      <c r="J1157" s="1"/>
      <c r="K1157" s="1" t="s">
        <v>19933</v>
      </c>
      <c r="L1157" s="1" t="s">
        <v>1155</v>
      </c>
      <c r="M1157" s="1" t="s">
        <v>12597</v>
      </c>
      <c r="N1157" s="1" t="s">
        <v>13112</v>
      </c>
      <c r="O1157" s="1" t="s">
        <v>1155</v>
      </c>
      <c r="P1157" s="1" t="s">
        <v>19951</v>
      </c>
      <c r="Q1157" s="1" t="s">
        <v>19951</v>
      </c>
      <c r="R1157" s="1" t="s">
        <v>14248</v>
      </c>
      <c r="S1157" s="1" t="s">
        <v>1155</v>
      </c>
      <c r="T1157" s="1"/>
      <c r="U1157" s="1"/>
      <c r="V1157" s="1" t="s">
        <v>14260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16969</v>
      </c>
      <c r="F1158" s="1" t="s">
        <v>17927</v>
      </c>
      <c r="G1158" s="1" t="s">
        <v>18856</v>
      </c>
      <c r="H1158" s="1" t="s">
        <v>19805</v>
      </c>
      <c r="I1158" s="1" t="s">
        <v>10668</v>
      </c>
      <c r="J1158" s="1"/>
      <c r="K1158" s="1" t="s">
        <v>19933</v>
      </c>
      <c r="L1158" s="1" t="s">
        <v>1156</v>
      </c>
      <c r="M1158" s="1" t="s">
        <v>12598</v>
      </c>
      <c r="N1158" s="1" t="s">
        <v>13112</v>
      </c>
      <c r="O1158" s="1" t="s">
        <v>1156</v>
      </c>
      <c r="P1158" s="1" t="s">
        <v>19951</v>
      </c>
      <c r="Q1158" s="1" t="s">
        <v>19951</v>
      </c>
      <c r="R1158" s="1" t="s">
        <v>14248</v>
      </c>
      <c r="S1158" s="1" t="s">
        <v>1156</v>
      </c>
      <c r="T1158" s="1"/>
      <c r="U1158" s="1"/>
      <c r="V1158" s="1" t="s">
        <v>14260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16970</v>
      </c>
      <c r="F1159" s="1" t="s">
        <v>17928</v>
      </c>
      <c r="G1159" s="1" t="s">
        <v>18857</v>
      </c>
      <c r="H1159" s="1" t="s">
        <v>19806</v>
      </c>
      <c r="I1159" s="1" t="s">
        <v>10982</v>
      </c>
      <c r="J1159" s="1"/>
      <c r="K1159" s="1" t="s">
        <v>19933</v>
      </c>
      <c r="L1159" s="1" t="s">
        <v>1157</v>
      </c>
      <c r="M1159" s="1" t="s">
        <v>12599</v>
      </c>
      <c r="N1159" s="1" t="s">
        <v>13112</v>
      </c>
      <c r="O1159" s="1" t="s">
        <v>1157</v>
      </c>
      <c r="P1159" s="1" t="s">
        <v>19951</v>
      </c>
      <c r="Q1159" s="1" t="s">
        <v>19951</v>
      </c>
      <c r="R1159" s="1" t="s">
        <v>14248</v>
      </c>
      <c r="S1159" s="1" t="s">
        <v>1157</v>
      </c>
      <c r="T1159" s="1"/>
      <c r="U1159" s="1"/>
      <c r="V1159" s="1" t="s">
        <v>14260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16971</v>
      </c>
      <c r="F1160" s="1" t="s">
        <v>17929</v>
      </c>
      <c r="G1160" s="1" t="s">
        <v>18858</v>
      </c>
      <c r="H1160" s="1" t="s">
        <v>19807</v>
      </c>
      <c r="I1160" s="1" t="s">
        <v>10983</v>
      </c>
      <c r="J1160" s="1"/>
      <c r="K1160" s="1" t="s">
        <v>19933</v>
      </c>
      <c r="L1160" s="1" t="s">
        <v>1158</v>
      </c>
      <c r="M1160" s="1" t="s">
        <v>12600</v>
      </c>
      <c r="N1160" s="1" t="s">
        <v>13112</v>
      </c>
      <c r="O1160" s="1" t="s">
        <v>1158</v>
      </c>
      <c r="P1160" s="1" t="s">
        <v>19951</v>
      </c>
      <c r="Q1160" s="1" t="s">
        <v>19951</v>
      </c>
      <c r="R1160" s="1" t="s">
        <v>14248</v>
      </c>
      <c r="S1160" s="1" t="s">
        <v>1158</v>
      </c>
      <c r="T1160" s="1"/>
      <c r="U1160" s="1"/>
      <c r="V1160" s="1" t="s">
        <v>14260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16972</v>
      </c>
      <c r="F1161" s="1" t="s">
        <v>17930</v>
      </c>
      <c r="G1161" s="1" t="s">
        <v>18859</v>
      </c>
      <c r="H1161" s="1" t="s">
        <v>19808</v>
      </c>
      <c r="I1161" s="1" t="s">
        <v>10984</v>
      </c>
      <c r="J1161" s="1"/>
      <c r="K1161" s="1" t="s">
        <v>19933</v>
      </c>
      <c r="L1161" s="1" t="s">
        <v>1159</v>
      </c>
      <c r="M1161" s="1" t="s">
        <v>12601</v>
      </c>
      <c r="N1161" s="1" t="s">
        <v>13112</v>
      </c>
      <c r="O1161" s="1" t="s">
        <v>1159</v>
      </c>
      <c r="P1161" s="1" t="s">
        <v>19951</v>
      </c>
      <c r="Q1161" s="1" t="s">
        <v>19951</v>
      </c>
      <c r="R1161" s="1" t="s">
        <v>14248</v>
      </c>
      <c r="S1161" s="1" t="s">
        <v>1159</v>
      </c>
      <c r="T1161" s="1"/>
      <c r="U1161" s="1"/>
      <c r="V1161" s="1" t="s">
        <v>14260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7773</v>
      </c>
      <c r="H1162" s="1" t="s">
        <v>9379</v>
      </c>
      <c r="I1162" s="1" t="s">
        <v>10985</v>
      </c>
      <c r="J1162" s="1"/>
      <c r="K1162" s="1" t="s">
        <v>19933</v>
      </c>
      <c r="L1162" s="1" t="s">
        <v>1160</v>
      </c>
      <c r="M1162" s="1" t="s">
        <v>12602</v>
      </c>
      <c r="N1162" s="1" t="s">
        <v>13112</v>
      </c>
      <c r="O1162" s="1" t="s">
        <v>1160</v>
      </c>
      <c r="P1162" s="1" t="s">
        <v>19951</v>
      </c>
      <c r="Q1162" s="1" t="s">
        <v>19951</v>
      </c>
      <c r="R1162" s="1" t="s">
        <v>14248</v>
      </c>
      <c r="S1162" s="1" t="s">
        <v>1160</v>
      </c>
      <c r="T1162" s="1"/>
      <c r="U1162" s="1"/>
      <c r="V1162" s="1" t="s">
        <v>14260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16973</v>
      </c>
      <c r="F1163" s="1" t="s">
        <v>17931</v>
      </c>
      <c r="G1163" s="1" t="s">
        <v>18860</v>
      </c>
      <c r="H1163" s="1" t="s">
        <v>19809</v>
      </c>
      <c r="I1163" s="1" t="s">
        <v>10986</v>
      </c>
      <c r="J1163" s="1"/>
      <c r="K1163" s="1" t="s">
        <v>19933</v>
      </c>
      <c r="L1163" s="1" t="s">
        <v>1161</v>
      </c>
      <c r="M1163" s="1" t="s">
        <v>12603</v>
      </c>
      <c r="N1163" s="1" t="s">
        <v>13112</v>
      </c>
      <c r="O1163" s="1" t="s">
        <v>1161</v>
      </c>
      <c r="P1163" s="1" t="s">
        <v>19951</v>
      </c>
      <c r="Q1163" s="1" t="s">
        <v>19951</v>
      </c>
      <c r="R1163" s="1" t="s">
        <v>14248</v>
      </c>
      <c r="S1163" s="1" t="s">
        <v>1161</v>
      </c>
      <c r="T1163" s="1"/>
      <c r="U1163" s="1"/>
      <c r="V1163" s="1" t="s">
        <v>14260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6187</v>
      </c>
      <c r="G1164" s="1" t="s">
        <v>7775</v>
      </c>
      <c r="H1164" s="1" t="s">
        <v>9381</v>
      </c>
      <c r="I1164" s="1" t="s">
        <v>10987</v>
      </c>
      <c r="J1164" s="1"/>
      <c r="K1164" s="1" t="s">
        <v>19933</v>
      </c>
      <c r="L1164" s="1" t="s">
        <v>1162</v>
      </c>
      <c r="M1164" s="1" t="s">
        <v>12604</v>
      </c>
      <c r="N1164" s="1" t="s">
        <v>13112</v>
      </c>
      <c r="O1164" s="1" t="s">
        <v>1162</v>
      </c>
      <c r="P1164" s="1" t="s">
        <v>19951</v>
      </c>
      <c r="Q1164" s="1" t="s">
        <v>19951</v>
      </c>
      <c r="R1164" s="1" t="s">
        <v>14248</v>
      </c>
      <c r="S1164" s="1" t="s">
        <v>1162</v>
      </c>
      <c r="T1164" s="1"/>
      <c r="U1164" s="1"/>
      <c r="V1164" s="1" t="s">
        <v>14260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6188</v>
      </c>
      <c r="G1165" s="1" t="s">
        <v>7776</v>
      </c>
      <c r="H1165" s="1" t="s">
        <v>9382</v>
      </c>
      <c r="I1165" s="1" t="s">
        <v>10988</v>
      </c>
      <c r="J1165" s="1"/>
      <c r="K1165" s="1" t="s">
        <v>19933</v>
      </c>
      <c r="L1165" s="1" t="s">
        <v>1163</v>
      </c>
      <c r="M1165" s="1" t="s">
        <v>12605</v>
      </c>
      <c r="N1165" s="1" t="s">
        <v>13112</v>
      </c>
      <c r="O1165" s="1" t="s">
        <v>1163</v>
      </c>
      <c r="P1165" s="1" t="s">
        <v>19951</v>
      </c>
      <c r="Q1165" s="1" t="s">
        <v>19951</v>
      </c>
      <c r="R1165" s="1" t="s">
        <v>14248</v>
      </c>
      <c r="S1165" s="1" t="s">
        <v>1163</v>
      </c>
      <c r="T1165" s="1"/>
      <c r="U1165" s="1"/>
      <c r="V1165" s="1" t="s">
        <v>14260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16974</v>
      </c>
      <c r="F1166" s="1" t="s">
        <v>17932</v>
      </c>
      <c r="G1166" s="1" t="s">
        <v>18861</v>
      </c>
      <c r="H1166" s="1" t="s">
        <v>19810</v>
      </c>
      <c r="I1166" s="1" t="s">
        <v>10989</v>
      </c>
      <c r="J1166" s="1"/>
      <c r="K1166" s="1" t="s">
        <v>19933</v>
      </c>
      <c r="L1166" s="1" t="s">
        <v>1164</v>
      </c>
      <c r="M1166" s="1" t="s">
        <v>12606</v>
      </c>
      <c r="N1166" s="1" t="s">
        <v>13112</v>
      </c>
      <c r="O1166" s="1" t="s">
        <v>1164</v>
      </c>
      <c r="P1166" s="1" t="s">
        <v>19951</v>
      </c>
      <c r="Q1166" s="1" t="s">
        <v>19951</v>
      </c>
      <c r="R1166" s="1" t="s">
        <v>14248</v>
      </c>
      <c r="S1166" s="1" t="s">
        <v>1164</v>
      </c>
      <c r="T1166" s="1"/>
      <c r="U1166" s="1"/>
      <c r="V1166" s="1" t="s">
        <v>14260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16975</v>
      </c>
      <c r="F1167" s="1" t="s">
        <v>17933</v>
      </c>
      <c r="G1167" s="1" t="s">
        <v>16975</v>
      </c>
      <c r="H1167" s="1" t="s">
        <v>19811</v>
      </c>
      <c r="I1167" s="1" t="s">
        <v>10990</v>
      </c>
      <c r="J1167" s="1"/>
      <c r="K1167" s="1" t="s">
        <v>19933</v>
      </c>
      <c r="L1167" s="1" t="s">
        <v>1165</v>
      </c>
      <c r="M1167" s="1" t="s">
        <v>12607</v>
      </c>
      <c r="N1167" s="1" t="s">
        <v>13112</v>
      </c>
      <c r="O1167" s="1" t="s">
        <v>1165</v>
      </c>
      <c r="P1167" s="1" t="s">
        <v>19951</v>
      </c>
      <c r="Q1167" s="1" t="s">
        <v>19951</v>
      </c>
      <c r="R1167" s="1" t="s">
        <v>14248</v>
      </c>
      <c r="S1167" s="1" t="s">
        <v>1165</v>
      </c>
      <c r="T1167" s="1"/>
      <c r="U1167" s="1"/>
      <c r="V1167" s="1" t="s">
        <v>14260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7778</v>
      </c>
      <c r="H1168" s="1" t="s">
        <v>9385</v>
      </c>
      <c r="I1168" s="1" t="s">
        <v>10991</v>
      </c>
      <c r="J1168" s="1"/>
      <c r="K1168" s="1" t="s">
        <v>19933</v>
      </c>
      <c r="L1168" s="1" t="s">
        <v>1166</v>
      </c>
      <c r="M1168" s="1" t="s">
        <v>12608</v>
      </c>
      <c r="N1168" s="1" t="s">
        <v>13112</v>
      </c>
      <c r="O1168" s="1" t="s">
        <v>1166</v>
      </c>
      <c r="P1168" s="1" t="s">
        <v>19951</v>
      </c>
      <c r="Q1168" s="1" t="s">
        <v>19951</v>
      </c>
      <c r="R1168" s="1" t="s">
        <v>14248</v>
      </c>
      <c r="S1168" s="1" t="s">
        <v>1166</v>
      </c>
      <c r="T1168" s="1"/>
      <c r="U1168" s="1"/>
      <c r="V1168" s="1" t="s">
        <v>14260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16976</v>
      </c>
      <c r="F1169" s="1" t="s">
        <v>17934</v>
      </c>
      <c r="G1169" s="1" t="s">
        <v>18862</v>
      </c>
      <c r="H1169" s="1" t="s">
        <v>19812</v>
      </c>
      <c r="I1169" s="1" t="s">
        <v>10992</v>
      </c>
      <c r="J1169" s="1"/>
      <c r="K1169" s="1" t="s">
        <v>19933</v>
      </c>
      <c r="L1169" s="1" t="s">
        <v>1167</v>
      </c>
      <c r="M1169" s="1" t="s">
        <v>12609</v>
      </c>
      <c r="N1169" s="1" t="s">
        <v>13112</v>
      </c>
      <c r="O1169" s="1" t="s">
        <v>1167</v>
      </c>
      <c r="P1169" s="1" t="s">
        <v>19951</v>
      </c>
      <c r="Q1169" s="1" t="s">
        <v>19951</v>
      </c>
      <c r="R1169" s="1" t="s">
        <v>14248</v>
      </c>
      <c r="S1169" s="1" t="s">
        <v>1167</v>
      </c>
      <c r="T1169" s="1"/>
      <c r="U1169" s="1"/>
      <c r="V1169" s="1" t="s">
        <v>14260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16977</v>
      </c>
      <c r="F1170" s="1" t="s">
        <v>17935</v>
      </c>
      <c r="G1170" s="1" t="s">
        <v>18863</v>
      </c>
      <c r="H1170" s="1" t="s">
        <v>19813</v>
      </c>
      <c r="I1170" s="1" t="s">
        <v>10993</v>
      </c>
      <c r="J1170" s="1"/>
      <c r="K1170" s="1" t="s">
        <v>19933</v>
      </c>
      <c r="L1170" s="1" t="s">
        <v>1168</v>
      </c>
      <c r="M1170" s="1" t="s">
        <v>12610</v>
      </c>
      <c r="N1170" s="1" t="s">
        <v>13112</v>
      </c>
      <c r="O1170" s="1" t="s">
        <v>1168</v>
      </c>
      <c r="P1170" s="1" t="s">
        <v>19951</v>
      </c>
      <c r="Q1170" s="1" t="s">
        <v>19951</v>
      </c>
      <c r="R1170" s="1" t="s">
        <v>14248</v>
      </c>
      <c r="S1170" s="1" t="s">
        <v>1168</v>
      </c>
      <c r="T1170" s="1"/>
      <c r="U1170" s="1"/>
      <c r="V1170" s="1" t="s">
        <v>14260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16978</v>
      </c>
      <c r="F1171" s="1" t="s">
        <v>17936</v>
      </c>
      <c r="G1171" s="1" t="s">
        <v>18864</v>
      </c>
      <c r="H1171" s="1" t="s">
        <v>19814</v>
      </c>
      <c r="I1171" s="1" t="s">
        <v>10994</v>
      </c>
      <c r="J1171" s="1"/>
      <c r="K1171" s="1" t="s">
        <v>19933</v>
      </c>
      <c r="L1171" s="1" t="s">
        <v>1169</v>
      </c>
      <c r="M1171" s="1" t="s">
        <v>12611</v>
      </c>
      <c r="N1171" s="1" t="s">
        <v>13112</v>
      </c>
      <c r="O1171" s="1" t="s">
        <v>1169</v>
      </c>
      <c r="P1171" s="1" t="s">
        <v>19951</v>
      </c>
      <c r="Q1171" s="1" t="s">
        <v>19951</v>
      </c>
      <c r="R1171" s="1" t="s">
        <v>14248</v>
      </c>
      <c r="S1171" s="1" t="s">
        <v>1169</v>
      </c>
      <c r="T1171" s="1"/>
      <c r="U1171" s="1"/>
      <c r="V1171" s="1" t="s">
        <v>14260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16979</v>
      </c>
      <c r="F1172" s="1" t="s">
        <v>17937</v>
      </c>
      <c r="G1172" s="1" t="s">
        <v>18865</v>
      </c>
      <c r="H1172" s="1" t="s">
        <v>19815</v>
      </c>
      <c r="I1172" s="1" t="s">
        <v>10995</v>
      </c>
      <c r="J1172" s="1"/>
      <c r="K1172" s="1" t="s">
        <v>19933</v>
      </c>
      <c r="L1172" s="1" t="s">
        <v>1170</v>
      </c>
      <c r="M1172" s="1" t="s">
        <v>12612</v>
      </c>
      <c r="N1172" s="1" t="s">
        <v>13112</v>
      </c>
      <c r="O1172" s="1" t="s">
        <v>1170</v>
      </c>
      <c r="P1172" s="1" t="s">
        <v>19951</v>
      </c>
      <c r="Q1172" s="1" t="s">
        <v>19951</v>
      </c>
      <c r="R1172" s="1" t="s">
        <v>14248</v>
      </c>
      <c r="S1172" s="1" t="s">
        <v>1170</v>
      </c>
      <c r="T1172" s="1"/>
      <c r="U1172" s="1"/>
      <c r="V1172" s="1" t="s">
        <v>14260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16980</v>
      </c>
      <c r="F1173" s="1" t="s">
        <v>17938</v>
      </c>
      <c r="G1173" s="1" t="s">
        <v>18866</v>
      </c>
      <c r="H1173" s="1" t="s">
        <v>19816</v>
      </c>
      <c r="I1173" s="1" t="s">
        <v>10996</v>
      </c>
      <c r="J1173" s="1"/>
      <c r="K1173" s="1" t="s">
        <v>19933</v>
      </c>
      <c r="L1173" s="1" t="s">
        <v>1171</v>
      </c>
      <c r="M1173" s="1" t="s">
        <v>12613</v>
      </c>
      <c r="N1173" s="1" t="s">
        <v>13112</v>
      </c>
      <c r="O1173" s="1" t="s">
        <v>1171</v>
      </c>
      <c r="P1173" s="1" t="s">
        <v>19951</v>
      </c>
      <c r="Q1173" s="1" t="s">
        <v>19951</v>
      </c>
      <c r="R1173" s="1" t="s">
        <v>14248</v>
      </c>
      <c r="S1173" s="1" t="s">
        <v>1171</v>
      </c>
      <c r="T1173" s="1"/>
      <c r="U1173" s="1"/>
      <c r="V1173" s="1" t="s">
        <v>14260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16981</v>
      </c>
      <c r="F1174" s="1" t="s">
        <v>17939</v>
      </c>
      <c r="G1174" s="1" t="s">
        <v>18867</v>
      </c>
      <c r="H1174" s="1" t="s">
        <v>19817</v>
      </c>
      <c r="I1174" s="1" t="s">
        <v>10997</v>
      </c>
      <c r="J1174" s="1"/>
      <c r="K1174" s="1" t="s">
        <v>19933</v>
      </c>
      <c r="L1174" s="1" t="s">
        <v>1172</v>
      </c>
      <c r="M1174" s="1" t="s">
        <v>12614</v>
      </c>
      <c r="N1174" s="1" t="s">
        <v>13112</v>
      </c>
      <c r="O1174" s="1" t="s">
        <v>1172</v>
      </c>
      <c r="P1174" s="1" t="s">
        <v>19951</v>
      </c>
      <c r="Q1174" s="1" t="s">
        <v>19951</v>
      </c>
      <c r="R1174" s="1" t="s">
        <v>14248</v>
      </c>
      <c r="S1174" s="1" t="s">
        <v>1172</v>
      </c>
      <c r="T1174" s="1"/>
      <c r="U1174" s="1"/>
      <c r="V1174" s="1" t="s">
        <v>14260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6198</v>
      </c>
      <c r="G1175" s="1" t="s">
        <v>7785</v>
      </c>
      <c r="H1175" s="1" t="s">
        <v>9392</v>
      </c>
      <c r="I1175" s="1" t="s">
        <v>10998</v>
      </c>
      <c r="J1175" s="1"/>
      <c r="K1175" s="1" t="s">
        <v>19933</v>
      </c>
      <c r="L1175" s="1" t="s">
        <v>1173</v>
      </c>
      <c r="M1175" s="1" t="s">
        <v>12615</v>
      </c>
      <c r="N1175" s="1" t="s">
        <v>13112</v>
      </c>
      <c r="O1175" s="1" t="s">
        <v>1173</v>
      </c>
      <c r="P1175" s="1" t="s">
        <v>19951</v>
      </c>
      <c r="Q1175" s="1" t="s">
        <v>19951</v>
      </c>
      <c r="R1175" s="1" t="s">
        <v>14248</v>
      </c>
      <c r="S1175" s="1" t="s">
        <v>1173</v>
      </c>
      <c r="T1175" s="1"/>
      <c r="U1175" s="1"/>
      <c r="V1175" s="1" t="s">
        <v>14260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6199</v>
      </c>
      <c r="G1176" s="1" t="s">
        <v>7786</v>
      </c>
      <c r="H1176" s="1" t="s">
        <v>9393</v>
      </c>
      <c r="I1176" s="1" t="s">
        <v>10999</v>
      </c>
      <c r="J1176" s="1"/>
      <c r="K1176" s="1" t="s">
        <v>19933</v>
      </c>
      <c r="L1176" s="1" t="s">
        <v>1174</v>
      </c>
      <c r="M1176" s="1" t="s">
        <v>12616</v>
      </c>
      <c r="N1176" s="1" t="s">
        <v>13112</v>
      </c>
      <c r="O1176" s="1" t="s">
        <v>1174</v>
      </c>
      <c r="P1176" s="1" t="s">
        <v>19951</v>
      </c>
      <c r="Q1176" s="1" t="s">
        <v>19951</v>
      </c>
      <c r="R1176" s="1" t="s">
        <v>14248</v>
      </c>
      <c r="S1176" s="1" t="s">
        <v>1174</v>
      </c>
      <c r="T1176" s="1"/>
      <c r="U1176" s="1"/>
      <c r="V1176" s="1" t="s">
        <v>14260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16982</v>
      </c>
      <c r="F1177" s="1" t="s">
        <v>17940</v>
      </c>
      <c r="G1177" s="1" t="s">
        <v>18868</v>
      </c>
      <c r="H1177" s="1" t="s">
        <v>19818</v>
      </c>
      <c r="I1177" s="1" t="s">
        <v>11000</v>
      </c>
      <c r="J1177" s="1"/>
      <c r="K1177" s="1" t="s">
        <v>19933</v>
      </c>
      <c r="L1177" s="1" t="s">
        <v>1175</v>
      </c>
      <c r="M1177" s="1" t="s">
        <v>12617</v>
      </c>
      <c r="N1177" s="1" t="s">
        <v>13112</v>
      </c>
      <c r="O1177" s="1" t="s">
        <v>1175</v>
      </c>
      <c r="P1177" s="1" t="s">
        <v>19951</v>
      </c>
      <c r="Q1177" s="1" t="s">
        <v>19951</v>
      </c>
      <c r="R1177" s="1" t="s">
        <v>14248</v>
      </c>
      <c r="S1177" s="1" t="s">
        <v>1175</v>
      </c>
      <c r="T1177" s="1"/>
      <c r="U1177" s="1"/>
      <c r="V1177" s="1" t="s">
        <v>14260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16983</v>
      </c>
      <c r="F1178" s="1" t="s">
        <v>17941</v>
      </c>
      <c r="G1178" s="1" t="s">
        <v>18869</v>
      </c>
      <c r="H1178" s="1" t="s">
        <v>19819</v>
      </c>
      <c r="I1178" s="1" t="s">
        <v>11001</v>
      </c>
      <c r="J1178" s="1"/>
      <c r="K1178" s="1" t="s">
        <v>19933</v>
      </c>
      <c r="L1178" s="1" t="s">
        <v>1176</v>
      </c>
      <c r="M1178" s="1" t="s">
        <v>12618</v>
      </c>
      <c r="N1178" s="1" t="s">
        <v>13112</v>
      </c>
      <c r="O1178" s="1" t="s">
        <v>1176</v>
      </c>
      <c r="P1178" s="1" t="s">
        <v>19951</v>
      </c>
      <c r="Q1178" s="1" t="s">
        <v>19951</v>
      </c>
      <c r="R1178" s="1" t="s">
        <v>14248</v>
      </c>
      <c r="S1178" s="1" t="s">
        <v>1176</v>
      </c>
      <c r="T1178" s="1"/>
      <c r="U1178" s="1"/>
      <c r="V1178" s="1" t="s">
        <v>14260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7789</v>
      </c>
      <c r="H1179" s="1" t="s">
        <v>9396</v>
      </c>
      <c r="I1179" s="1" t="s">
        <v>11002</v>
      </c>
      <c r="J1179" s="1"/>
      <c r="K1179" s="1" t="s">
        <v>19933</v>
      </c>
      <c r="L1179" s="1" t="s">
        <v>1177</v>
      </c>
      <c r="M1179" s="1" t="s">
        <v>12619</v>
      </c>
      <c r="N1179" s="1" t="s">
        <v>13112</v>
      </c>
      <c r="O1179" s="1" t="s">
        <v>1177</v>
      </c>
      <c r="P1179" s="1" t="s">
        <v>19951</v>
      </c>
      <c r="Q1179" s="1" t="s">
        <v>19951</v>
      </c>
      <c r="R1179" s="1" t="s">
        <v>14248</v>
      </c>
      <c r="S1179" s="1" t="s">
        <v>1177</v>
      </c>
      <c r="T1179" s="1"/>
      <c r="U1179" s="1"/>
      <c r="V1179" s="1" t="s">
        <v>14260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16984</v>
      </c>
      <c r="F1180" s="1" t="s">
        <v>17942</v>
      </c>
      <c r="G1180" s="1" t="s">
        <v>18870</v>
      </c>
      <c r="H1180" s="1" t="s">
        <v>19820</v>
      </c>
      <c r="I1180" s="1" t="s">
        <v>11003</v>
      </c>
      <c r="J1180" s="1"/>
      <c r="K1180" s="1" t="s">
        <v>19933</v>
      </c>
      <c r="L1180" s="1" t="s">
        <v>1178</v>
      </c>
      <c r="M1180" s="1" t="s">
        <v>12620</v>
      </c>
      <c r="N1180" s="1" t="s">
        <v>13112</v>
      </c>
      <c r="O1180" s="1" t="s">
        <v>1178</v>
      </c>
      <c r="P1180" s="1" t="s">
        <v>19951</v>
      </c>
      <c r="Q1180" s="1" t="s">
        <v>19951</v>
      </c>
      <c r="R1180" s="1" t="s">
        <v>14248</v>
      </c>
      <c r="S1180" s="1" t="s">
        <v>1178</v>
      </c>
      <c r="T1180" s="1"/>
      <c r="U1180" s="1"/>
      <c r="V1180" s="1" t="s">
        <v>14260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16985</v>
      </c>
      <c r="F1181" s="1" t="s">
        <v>16985</v>
      </c>
      <c r="G1181" s="1" t="s">
        <v>18871</v>
      </c>
      <c r="H1181" s="1" t="s">
        <v>19821</v>
      </c>
      <c r="I1181" s="1" t="s">
        <v>11004</v>
      </c>
      <c r="J1181" s="1"/>
      <c r="K1181" s="1" t="s">
        <v>19933</v>
      </c>
      <c r="L1181" s="1" t="s">
        <v>1179</v>
      </c>
      <c r="M1181" s="1" t="s">
        <v>12621</v>
      </c>
      <c r="N1181" s="1" t="s">
        <v>13112</v>
      </c>
      <c r="O1181" s="1" t="s">
        <v>1179</v>
      </c>
      <c r="P1181" s="1" t="s">
        <v>19951</v>
      </c>
      <c r="Q1181" s="1" t="s">
        <v>19951</v>
      </c>
      <c r="R1181" s="1" t="s">
        <v>14248</v>
      </c>
      <c r="S1181" s="1" t="s">
        <v>1179</v>
      </c>
      <c r="T1181" s="1"/>
      <c r="U1181" s="1"/>
      <c r="V1181" s="1" t="s">
        <v>14260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7792</v>
      </c>
      <c r="H1182" s="1" t="s">
        <v>9399</v>
      </c>
      <c r="I1182" s="1" t="s">
        <v>11005</v>
      </c>
      <c r="J1182" s="1"/>
      <c r="K1182" s="1" t="s">
        <v>19933</v>
      </c>
      <c r="L1182" s="1" t="s">
        <v>1180</v>
      </c>
      <c r="M1182" s="1" t="s">
        <v>12622</v>
      </c>
      <c r="N1182" s="1" t="s">
        <v>13112</v>
      </c>
      <c r="O1182" s="1" t="s">
        <v>1180</v>
      </c>
      <c r="P1182" s="1" t="s">
        <v>19951</v>
      </c>
      <c r="Q1182" s="1" t="s">
        <v>19951</v>
      </c>
      <c r="R1182" s="1" t="s">
        <v>14248</v>
      </c>
      <c r="S1182" s="1" t="s">
        <v>1180</v>
      </c>
      <c r="T1182" s="1"/>
      <c r="U1182" s="1"/>
      <c r="V1182" s="1" t="s">
        <v>14260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6204</v>
      </c>
      <c r="G1183" s="1" t="s">
        <v>7793</v>
      </c>
      <c r="H1183" s="1" t="s">
        <v>9400</v>
      </c>
      <c r="I1183" s="1" t="s">
        <v>11006</v>
      </c>
      <c r="J1183" s="1"/>
      <c r="K1183" s="1" t="s">
        <v>19933</v>
      </c>
      <c r="L1183" s="1" t="s">
        <v>1181</v>
      </c>
      <c r="M1183" s="1" t="s">
        <v>12623</v>
      </c>
      <c r="N1183" s="1" t="s">
        <v>13112</v>
      </c>
      <c r="O1183" s="1" t="s">
        <v>1181</v>
      </c>
      <c r="P1183" s="1" t="s">
        <v>19951</v>
      </c>
      <c r="Q1183" s="1" t="s">
        <v>19951</v>
      </c>
      <c r="R1183" s="1" t="s">
        <v>14248</v>
      </c>
      <c r="S1183" s="1" t="s">
        <v>1181</v>
      </c>
      <c r="T1183" s="1"/>
      <c r="U1183" s="1"/>
      <c r="V1183" s="1" t="s">
        <v>14260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16986</v>
      </c>
      <c r="F1184" s="1" t="s">
        <v>17943</v>
      </c>
      <c r="G1184" s="1" t="s">
        <v>18872</v>
      </c>
      <c r="H1184" s="1" t="s">
        <v>19822</v>
      </c>
      <c r="I1184" s="1" t="s">
        <v>10360</v>
      </c>
      <c r="J1184" s="1"/>
      <c r="K1184" s="1" t="s">
        <v>19933</v>
      </c>
      <c r="L1184" s="1" t="s">
        <v>1182</v>
      </c>
      <c r="M1184" s="1" t="s">
        <v>12624</v>
      </c>
      <c r="N1184" s="1" t="s">
        <v>13112</v>
      </c>
      <c r="O1184" s="1" t="s">
        <v>1182</v>
      </c>
      <c r="P1184" s="1" t="s">
        <v>19951</v>
      </c>
      <c r="Q1184" s="1" t="s">
        <v>19951</v>
      </c>
      <c r="R1184" s="1" t="s">
        <v>14248</v>
      </c>
      <c r="S1184" s="1" t="s">
        <v>1182</v>
      </c>
      <c r="T1184" s="1"/>
      <c r="U1184" s="1"/>
      <c r="V1184" s="1" t="s">
        <v>14260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16987</v>
      </c>
      <c r="F1185" s="1" t="s">
        <v>16987</v>
      </c>
      <c r="G1185" s="1" t="s">
        <v>18873</v>
      </c>
      <c r="H1185" s="1" t="s">
        <v>19823</v>
      </c>
      <c r="I1185" s="1" t="s">
        <v>11007</v>
      </c>
      <c r="J1185" s="1"/>
      <c r="K1185" s="1" t="s">
        <v>19933</v>
      </c>
      <c r="L1185" s="1" t="s">
        <v>1183</v>
      </c>
      <c r="M1185" s="1" t="s">
        <v>12625</v>
      </c>
      <c r="N1185" s="1" t="s">
        <v>13112</v>
      </c>
      <c r="O1185" s="1" t="s">
        <v>1183</v>
      </c>
      <c r="P1185" s="1" t="s">
        <v>19951</v>
      </c>
      <c r="Q1185" s="1" t="s">
        <v>19951</v>
      </c>
      <c r="R1185" s="1" t="s">
        <v>14248</v>
      </c>
      <c r="S1185" s="1" t="s">
        <v>1183</v>
      </c>
      <c r="T1185" s="1"/>
      <c r="U1185" s="1"/>
      <c r="V1185" s="1" t="s">
        <v>14260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16988</v>
      </c>
      <c r="F1186" s="1" t="s">
        <v>17944</v>
      </c>
      <c r="G1186" s="1" t="s">
        <v>18874</v>
      </c>
      <c r="H1186" s="1" t="s">
        <v>19824</v>
      </c>
      <c r="I1186" s="1" t="s">
        <v>10494</v>
      </c>
      <c r="J1186" s="1"/>
      <c r="K1186" s="1" t="s">
        <v>19933</v>
      </c>
      <c r="L1186" s="1" t="s">
        <v>1184</v>
      </c>
      <c r="M1186" s="1" t="s">
        <v>12626</v>
      </c>
      <c r="N1186" s="1" t="s">
        <v>13112</v>
      </c>
      <c r="O1186" s="1" t="s">
        <v>1184</v>
      </c>
      <c r="P1186" s="1" t="s">
        <v>19951</v>
      </c>
      <c r="Q1186" s="1" t="s">
        <v>19951</v>
      </c>
      <c r="R1186" s="1" t="s">
        <v>14248</v>
      </c>
      <c r="S1186" s="1" t="s">
        <v>1184</v>
      </c>
      <c r="T1186" s="1"/>
      <c r="U1186" s="1"/>
      <c r="V1186" s="1" t="s">
        <v>14260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16989</v>
      </c>
      <c r="F1187" s="1" t="s">
        <v>17945</v>
      </c>
      <c r="G1187" s="1" t="s">
        <v>18875</v>
      </c>
      <c r="H1187" s="1" t="s">
        <v>19825</v>
      </c>
      <c r="I1187" s="1" t="s">
        <v>11008</v>
      </c>
      <c r="J1187" s="1"/>
      <c r="K1187" s="1" t="s">
        <v>19933</v>
      </c>
      <c r="L1187" s="1" t="s">
        <v>1185</v>
      </c>
      <c r="M1187" s="1" t="s">
        <v>12627</v>
      </c>
      <c r="N1187" s="1" t="s">
        <v>13112</v>
      </c>
      <c r="O1187" s="1" t="s">
        <v>1185</v>
      </c>
      <c r="P1187" s="1" t="s">
        <v>19951</v>
      </c>
      <c r="Q1187" s="1" t="s">
        <v>19951</v>
      </c>
      <c r="R1187" s="1" t="s">
        <v>14248</v>
      </c>
      <c r="S1187" s="1" t="s">
        <v>1185</v>
      </c>
      <c r="T1187" s="1"/>
      <c r="U1187" s="1"/>
      <c r="V1187" s="1" t="s">
        <v>14260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16990</v>
      </c>
      <c r="F1188" s="1" t="s">
        <v>16990</v>
      </c>
      <c r="G1188" s="1" t="s">
        <v>18876</v>
      </c>
      <c r="H1188" s="1" t="s">
        <v>19826</v>
      </c>
      <c r="I1188" s="1" t="s">
        <v>11009</v>
      </c>
      <c r="J1188" s="1"/>
      <c r="K1188" s="1" t="s">
        <v>19933</v>
      </c>
      <c r="L1188" s="1" t="s">
        <v>1186</v>
      </c>
      <c r="M1188" s="1" t="s">
        <v>12628</v>
      </c>
      <c r="N1188" s="1" t="s">
        <v>13112</v>
      </c>
      <c r="O1188" s="1" t="s">
        <v>1186</v>
      </c>
      <c r="P1188" s="1" t="s">
        <v>19951</v>
      </c>
      <c r="Q1188" s="1" t="s">
        <v>19951</v>
      </c>
      <c r="R1188" s="1" t="s">
        <v>14248</v>
      </c>
      <c r="S1188" s="1" t="s">
        <v>1186</v>
      </c>
      <c r="T1188" s="1"/>
      <c r="U1188" s="1"/>
      <c r="V1188" s="1" t="s">
        <v>14260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16991</v>
      </c>
      <c r="F1189" s="1" t="s">
        <v>17946</v>
      </c>
      <c r="G1189" s="1" t="s">
        <v>18877</v>
      </c>
      <c r="H1189" s="1" t="s">
        <v>19827</v>
      </c>
      <c r="I1189" s="1" t="s">
        <v>11010</v>
      </c>
      <c r="J1189" s="1"/>
      <c r="K1189" s="1" t="s">
        <v>19933</v>
      </c>
      <c r="L1189" s="1" t="s">
        <v>1187</v>
      </c>
      <c r="M1189" s="1" t="s">
        <v>12629</v>
      </c>
      <c r="N1189" s="1" t="s">
        <v>13112</v>
      </c>
      <c r="O1189" s="1" t="s">
        <v>1187</v>
      </c>
      <c r="P1189" s="1" t="s">
        <v>19951</v>
      </c>
      <c r="Q1189" s="1" t="s">
        <v>19951</v>
      </c>
      <c r="R1189" s="1" t="s">
        <v>14248</v>
      </c>
      <c r="S1189" s="1" t="s">
        <v>1187</v>
      </c>
      <c r="T1189" s="1"/>
      <c r="U1189" s="1"/>
      <c r="V1189" s="1" t="s">
        <v>14260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4575</v>
      </c>
      <c r="G1190" s="1" t="s">
        <v>7800</v>
      </c>
      <c r="H1190" s="1" t="s">
        <v>9407</v>
      </c>
      <c r="I1190" s="1" t="s">
        <v>11011</v>
      </c>
      <c r="J1190" s="1"/>
      <c r="K1190" s="1" t="s">
        <v>19933</v>
      </c>
      <c r="L1190" s="1" t="s">
        <v>1188</v>
      </c>
      <c r="M1190" s="1" t="s">
        <v>12630</v>
      </c>
      <c r="N1190" s="1" t="s">
        <v>13112</v>
      </c>
      <c r="O1190" s="1" t="s">
        <v>1188</v>
      </c>
      <c r="P1190" s="1" t="s">
        <v>19951</v>
      </c>
      <c r="Q1190" s="1" t="s">
        <v>19951</v>
      </c>
      <c r="R1190" s="1" t="s">
        <v>14248</v>
      </c>
      <c r="S1190" s="1" t="s">
        <v>1188</v>
      </c>
      <c r="T1190" s="1"/>
      <c r="U1190" s="1"/>
      <c r="V1190" s="1" t="s">
        <v>14260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6209</v>
      </c>
      <c r="G1191" s="1" t="s">
        <v>7801</v>
      </c>
      <c r="H1191" s="1" t="s">
        <v>9408</v>
      </c>
      <c r="I1191" s="1" t="s">
        <v>11012</v>
      </c>
      <c r="J1191" s="1"/>
      <c r="K1191" s="1" t="s">
        <v>19933</v>
      </c>
      <c r="L1191" s="1" t="s">
        <v>1189</v>
      </c>
      <c r="M1191" s="1" t="s">
        <v>12631</v>
      </c>
      <c r="N1191" s="1" t="s">
        <v>13112</v>
      </c>
      <c r="O1191" s="1" t="s">
        <v>1189</v>
      </c>
      <c r="P1191" s="1" t="s">
        <v>19951</v>
      </c>
      <c r="Q1191" s="1" t="s">
        <v>19951</v>
      </c>
      <c r="R1191" s="1" t="s">
        <v>14248</v>
      </c>
      <c r="S1191" s="1" t="s">
        <v>1189</v>
      </c>
      <c r="T1191" s="1"/>
      <c r="U1191" s="1"/>
      <c r="V1191" s="1" t="s">
        <v>14260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6210</v>
      </c>
      <c r="G1192" s="1" t="s">
        <v>7802</v>
      </c>
      <c r="H1192" s="1" t="s">
        <v>9409</v>
      </c>
      <c r="I1192" s="1" t="s">
        <v>11013</v>
      </c>
      <c r="J1192" s="1"/>
      <c r="K1192" s="1" t="s">
        <v>19933</v>
      </c>
      <c r="L1192" s="1" t="s">
        <v>1190</v>
      </c>
      <c r="M1192" s="1" t="s">
        <v>12632</v>
      </c>
      <c r="N1192" s="1" t="s">
        <v>13112</v>
      </c>
      <c r="O1192" s="1" t="s">
        <v>1190</v>
      </c>
      <c r="P1192" s="1" t="s">
        <v>19951</v>
      </c>
      <c r="Q1192" s="1" t="s">
        <v>19951</v>
      </c>
      <c r="R1192" s="1" t="s">
        <v>14248</v>
      </c>
      <c r="S1192" s="1" t="s">
        <v>1190</v>
      </c>
      <c r="T1192" s="1"/>
      <c r="U1192" s="1"/>
      <c r="V1192" s="1" t="s">
        <v>14260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7803</v>
      </c>
      <c r="H1193" s="1" t="s">
        <v>9410</v>
      </c>
      <c r="I1193" s="1" t="s">
        <v>10496</v>
      </c>
      <c r="J1193" s="1"/>
      <c r="K1193" s="1" t="s">
        <v>19933</v>
      </c>
      <c r="L1193" s="1" t="s">
        <v>1191</v>
      </c>
      <c r="M1193" s="1" t="s">
        <v>12633</v>
      </c>
      <c r="N1193" s="1" t="s">
        <v>13112</v>
      </c>
      <c r="O1193" s="1" t="s">
        <v>1191</v>
      </c>
      <c r="P1193" s="1" t="s">
        <v>19951</v>
      </c>
      <c r="Q1193" s="1" t="s">
        <v>19951</v>
      </c>
      <c r="R1193" s="1" t="s">
        <v>14248</v>
      </c>
      <c r="S1193" s="1" t="s">
        <v>1191</v>
      </c>
      <c r="T1193" s="1"/>
      <c r="U1193" s="1"/>
      <c r="V1193" s="1" t="s">
        <v>14260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16992</v>
      </c>
      <c r="F1194" s="1" t="s">
        <v>17947</v>
      </c>
      <c r="G1194" s="1" t="s">
        <v>18878</v>
      </c>
      <c r="H1194" s="1" t="s">
        <v>19828</v>
      </c>
      <c r="I1194" s="1" t="s">
        <v>11014</v>
      </c>
      <c r="J1194" s="1"/>
      <c r="K1194" s="1" t="s">
        <v>19933</v>
      </c>
      <c r="L1194" s="1" t="s">
        <v>1192</v>
      </c>
      <c r="M1194" s="1" t="s">
        <v>12634</v>
      </c>
      <c r="N1194" s="1" t="s">
        <v>13112</v>
      </c>
      <c r="O1194" s="1" t="s">
        <v>1192</v>
      </c>
      <c r="P1194" s="1" t="s">
        <v>19951</v>
      </c>
      <c r="Q1194" s="1" t="s">
        <v>19951</v>
      </c>
      <c r="R1194" s="1" t="s">
        <v>14248</v>
      </c>
      <c r="S1194" s="1" t="s">
        <v>1192</v>
      </c>
      <c r="T1194" s="1"/>
      <c r="U1194" s="1"/>
      <c r="V1194" s="1" t="s">
        <v>14260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6213</v>
      </c>
      <c r="G1195" s="1" t="s">
        <v>7805</v>
      </c>
      <c r="H1195" s="1" t="s">
        <v>9412</v>
      </c>
      <c r="I1195" s="1" t="s">
        <v>11015</v>
      </c>
      <c r="J1195" s="1"/>
      <c r="K1195" s="1" t="s">
        <v>19933</v>
      </c>
      <c r="L1195" s="1" t="s">
        <v>1193</v>
      </c>
      <c r="M1195" s="1" t="s">
        <v>12635</v>
      </c>
      <c r="N1195" s="1" t="s">
        <v>13112</v>
      </c>
      <c r="O1195" s="1" t="s">
        <v>1193</v>
      </c>
      <c r="P1195" s="1" t="s">
        <v>19951</v>
      </c>
      <c r="Q1195" s="1" t="s">
        <v>19951</v>
      </c>
      <c r="R1195" s="1" t="s">
        <v>14248</v>
      </c>
      <c r="S1195" s="1" t="s">
        <v>1193</v>
      </c>
      <c r="T1195" s="1"/>
      <c r="U1195" s="1"/>
      <c r="V1195" s="1" t="s">
        <v>14260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6214</v>
      </c>
      <c r="G1196" s="1" t="s">
        <v>7806</v>
      </c>
      <c r="H1196" s="1" t="s">
        <v>9413</v>
      </c>
      <c r="I1196" s="1" t="s">
        <v>11016</v>
      </c>
      <c r="J1196" s="1"/>
      <c r="K1196" s="1" t="s">
        <v>19933</v>
      </c>
      <c r="L1196" s="1" t="s">
        <v>1194</v>
      </c>
      <c r="M1196" s="1" t="s">
        <v>12636</v>
      </c>
      <c r="N1196" s="1" t="s">
        <v>13112</v>
      </c>
      <c r="O1196" s="1" t="s">
        <v>1194</v>
      </c>
      <c r="P1196" s="1" t="s">
        <v>19952</v>
      </c>
      <c r="Q1196" s="1" t="s">
        <v>20173</v>
      </c>
      <c r="R1196" s="1" t="s">
        <v>14248</v>
      </c>
      <c r="S1196" s="1" t="s">
        <v>1194</v>
      </c>
      <c r="T1196" s="1" t="s">
        <v>20242</v>
      </c>
      <c r="U1196" s="1"/>
      <c r="V1196" s="1" t="s">
        <v>14260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16993</v>
      </c>
      <c r="F1197" s="1" t="s">
        <v>17948</v>
      </c>
      <c r="G1197" s="1" t="s">
        <v>18879</v>
      </c>
      <c r="H1197" s="1" t="s">
        <v>19829</v>
      </c>
      <c r="I1197" s="1" t="s">
        <v>11017</v>
      </c>
      <c r="J1197" s="1"/>
      <c r="K1197" s="1" t="s">
        <v>19933</v>
      </c>
      <c r="L1197" s="1" t="s">
        <v>1195</v>
      </c>
      <c r="M1197" s="1" t="s">
        <v>12637</v>
      </c>
      <c r="N1197" s="1" t="s">
        <v>13112</v>
      </c>
      <c r="O1197" s="1" t="s">
        <v>1195</v>
      </c>
      <c r="P1197" s="1" t="s">
        <v>19952</v>
      </c>
      <c r="Q1197" s="1" t="s">
        <v>20174</v>
      </c>
      <c r="R1197" s="1" t="s">
        <v>14248</v>
      </c>
      <c r="S1197" s="1" t="s">
        <v>1195</v>
      </c>
      <c r="T1197" s="1"/>
      <c r="U1197" s="1"/>
      <c r="V1197" s="1" t="s">
        <v>14260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16994</v>
      </c>
      <c r="F1198" s="1" t="s">
        <v>17949</v>
      </c>
      <c r="G1198" s="1" t="s">
        <v>18880</v>
      </c>
      <c r="H1198" s="1" t="s">
        <v>19830</v>
      </c>
      <c r="I1198" s="1" t="s">
        <v>11018</v>
      </c>
      <c r="J1198" s="1"/>
      <c r="K1198" s="1" t="s">
        <v>19933</v>
      </c>
      <c r="L1198" s="1" t="s">
        <v>1196</v>
      </c>
      <c r="M1198" s="1" t="s">
        <v>12638</v>
      </c>
      <c r="N1198" s="1" t="s">
        <v>13112</v>
      </c>
      <c r="O1198" s="1" t="s">
        <v>1196</v>
      </c>
      <c r="P1198" s="1" t="s">
        <v>19952</v>
      </c>
      <c r="Q1198" s="1" t="s">
        <v>20175</v>
      </c>
      <c r="R1198" s="1" t="s">
        <v>14248</v>
      </c>
      <c r="S1198" s="1" t="s">
        <v>1196</v>
      </c>
      <c r="T1198" s="1"/>
      <c r="U1198" s="1"/>
      <c r="V1198" s="1" t="s">
        <v>14260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16995</v>
      </c>
      <c r="F1199" s="1" t="s">
        <v>17950</v>
      </c>
      <c r="G1199" s="1" t="s">
        <v>18881</v>
      </c>
      <c r="H1199" s="1" t="s">
        <v>19831</v>
      </c>
      <c r="I1199" s="1" t="s">
        <v>11019</v>
      </c>
      <c r="J1199" s="1"/>
      <c r="K1199" s="1" t="s">
        <v>19933</v>
      </c>
      <c r="L1199" s="1" t="s">
        <v>1197</v>
      </c>
      <c r="M1199" s="1" t="s">
        <v>12639</v>
      </c>
      <c r="N1199" s="1" t="s">
        <v>13112</v>
      </c>
      <c r="O1199" s="1" t="s">
        <v>1197</v>
      </c>
      <c r="P1199" s="1" t="s">
        <v>19952</v>
      </c>
      <c r="Q1199" s="1" t="s">
        <v>20176</v>
      </c>
      <c r="R1199" s="1" t="s">
        <v>14248</v>
      </c>
      <c r="S1199" s="1" t="s">
        <v>1197</v>
      </c>
      <c r="T1199" s="1"/>
      <c r="U1199" s="1"/>
      <c r="V1199" s="1" t="s">
        <v>14260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16996</v>
      </c>
      <c r="F1200" s="1" t="s">
        <v>17951</v>
      </c>
      <c r="G1200" s="1" t="s">
        <v>18882</v>
      </c>
      <c r="H1200" s="1" t="s">
        <v>19832</v>
      </c>
      <c r="I1200" s="1" t="s">
        <v>11020</v>
      </c>
      <c r="J1200" s="1"/>
      <c r="K1200" s="1" t="s">
        <v>19933</v>
      </c>
      <c r="L1200" s="1" t="s">
        <v>1198</v>
      </c>
      <c r="M1200" s="1" t="s">
        <v>12640</v>
      </c>
      <c r="N1200" s="1" t="s">
        <v>13112</v>
      </c>
      <c r="O1200" s="1" t="s">
        <v>1198</v>
      </c>
      <c r="P1200" s="1" t="s">
        <v>19952</v>
      </c>
      <c r="Q1200" s="1" t="s">
        <v>20177</v>
      </c>
      <c r="R1200" s="1" t="s">
        <v>14248</v>
      </c>
      <c r="S1200" s="1" t="s">
        <v>1198</v>
      </c>
      <c r="T1200" s="1"/>
      <c r="U1200" s="1"/>
      <c r="V1200" s="1" t="s">
        <v>14260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16997</v>
      </c>
      <c r="F1201" s="1" t="s">
        <v>17952</v>
      </c>
      <c r="G1201" s="1" t="s">
        <v>16997</v>
      </c>
      <c r="H1201" s="1" t="s">
        <v>19833</v>
      </c>
      <c r="I1201" s="1" t="s">
        <v>11021</v>
      </c>
      <c r="J1201" s="1"/>
      <c r="K1201" s="1" t="s">
        <v>19933</v>
      </c>
      <c r="L1201" s="1" t="s">
        <v>1199</v>
      </c>
      <c r="M1201" s="1" t="s">
        <v>12641</v>
      </c>
      <c r="N1201" s="1" t="s">
        <v>13112</v>
      </c>
      <c r="O1201" s="1" t="s">
        <v>1199</v>
      </c>
      <c r="P1201" s="1" t="s">
        <v>19952</v>
      </c>
      <c r="Q1201" s="1" t="s">
        <v>20178</v>
      </c>
      <c r="R1201" s="1" t="s">
        <v>14248</v>
      </c>
      <c r="S1201" s="1" t="s">
        <v>1199</v>
      </c>
      <c r="T1201" s="1"/>
      <c r="U1201" s="1"/>
      <c r="V1201" s="1" t="s">
        <v>14260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16998</v>
      </c>
      <c r="F1202" s="1" t="s">
        <v>17953</v>
      </c>
      <c r="G1202" s="1" t="s">
        <v>18883</v>
      </c>
      <c r="H1202" s="1" t="s">
        <v>19834</v>
      </c>
      <c r="I1202" s="1" t="s">
        <v>11022</v>
      </c>
      <c r="J1202" s="1"/>
      <c r="K1202" s="1" t="s">
        <v>19933</v>
      </c>
      <c r="L1202" s="1" t="s">
        <v>1200</v>
      </c>
      <c r="M1202" s="1" t="s">
        <v>12642</v>
      </c>
      <c r="N1202" s="1" t="s">
        <v>13112</v>
      </c>
      <c r="O1202" s="1" t="s">
        <v>1200</v>
      </c>
      <c r="P1202" s="1" t="s">
        <v>19952</v>
      </c>
      <c r="Q1202" s="1" t="s">
        <v>20179</v>
      </c>
      <c r="R1202" s="1" t="s">
        <v>14248</v>
      </c>
      <c r="S1202" s="1" t="s">
        <v>1200</v>
      </c>
      <c r="T1202" s="1"/>
      <c r="U1202" s="1"/>
      <c r="V1202" s="1" t="s">
        <v>14260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16999</v>
      </c>
      <c r="F1203" s="1" t="s">
        <v>17954</v>
      </c>
      <c r="G1203" s="1" t="s">
        <v>18884</v>
      </c>
      <c r="H1203" s="1" t="s">
        <v>19835</v>
      </c>
      <c r="I1203" s="1" t="s">
        <v>11023</v>
      </c>
      <c r="J1203" s="1"/>
      <c r="K1203" s="1" t="s">
        <v>19933</v>
      </c>
      <c r="L1203" s="1" t="s">
        <v>1201</v>
      </c>
      <c r="M1203" s="1" t="s">
        <v>12643</v>
      </c>
      <c r="N1203" s="1" t="s">
        <v>13112</v>
      </c>
      <c r="O1203" s="1" t="s">
        <v>1201</v>
      </c>
      <c r="P1203" s="1" t="s">
        <v>19952</v>
      </c>
      <c r="Q1203" s="1" t="s">
        <v>20180</v>
      </c>
      <c r="R1203" s="1" t="s">
        <v>14248</v>
      </c>
      <c r="S1203" s="1" t="s">
        <v>1201</v>
      </c>
      <c r="T1203" s="1"/>
      <c r="U1203" s="1"/>
      <c r="V1203" s="1" t="s">
        <v>14260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17000</v>
      </c>
      <c r="F1204" s="1" t="s">
        <v>17955</v>
      </c>
      <c r="G1204" s="1" t="s">
        <v>18885</v>
      </c>
      <c r="H1204" s="1" t="s">
        <v>19836</v>
      </c>
      <c r="I1204" s="1" t="s">
        <v>11024</v>
      </c>
      <c r="J1204" s="1"/>
      <c r="K1204" s="1" t="s">
        <v>19933</v>
      </c>
      <c r="L1204" s="1" t="s">
        <v>1202</v>
      </c>
      <c r="M1204" s="1" t="s">
        <v>12644</v>
      </c>
      <c r="N1204" s="1" t="s">
        <v>13112</v>
      </c>
      <c r="O1204" s="1" t="s">
        <v>1202</v>
      </c>
      <c r="P1204" s="1" t="s">
        <v>19952</v>
      </c>
      <c r="Q1204" s="1" t="s">
        <v>20181</v>
      </c>
      <c r="R1204" s="1" t="s">
        <v>14248</v>
      </c>
      <c r="S1204" s="1" t="s">
        <v>1202</v>
      </c>
      <c r="T1204" s="1"/>
      <c r="U1204" s="1"/>
      <c r="V1204" s="1" t="s">
        <v>14260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6223</v>
      </c>
      <c r="G1205" s="1" t="s">
        <v>7814</v>
      </c>
      <c r="H1205" s="1" t="s">
        <v>9422</v>
      </c>
      <c r="I1205" s="1" t="s">
        <v>10445</v>
      </c>
      <c r="J1205" s="1"/>
      <c r="K1205" s="1" t="s">
        <v>19933</v>
      </c>
      <c r="L1205" s="1" t="s">
        <v>1203</v>
      </c>
      <c r="M1205" s="1" t="s">
        <v>12645</v>
      </c>
      <c r="N1205" s="1" t="s">
        <v>13112</v>
      </c>
      <c r="O1205" s="1" t="s">
        <v>1203</v>
      </c>
      <c r="P1205" s="1" t="s">
        <v>19952</v>
      </c>
      <c r="Q1205" s="1" t="s">
        <v>20182</v>
      </c>
      <c r="R1205" s="1" t="s">
        <v>14248</v>
      </c>
      <c r="S1205" s="1" t="s">
        <v>1203</v>
      </c>
      <c r="T1205" s="1"/>
      <c r="U1205" s="1"/>
      <c r="V1205" s="1" t="s">
        <v>14260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17001</v>
      </c>
      <c r="F1206" s="1" t="s">
        <v>17956</v>
      </c>
      <c r="G1206" s="1" t="s">
        <v>18886</v>
      </c>
      <c r="H1206" s="1" t="s">
        <v>19837</v>
      </c>
      <c r="I1206" s="1" t="s">
        <v>11025</v>
      </c>
      <c r="J1206" s="1"/>
      <c r="K1206" s="1" t="s">
        <v>19933</v>
      </c>
      <c r="L1206" s="1" t="s">
        <v>1204</v>
      </c>
      <c r="M1206" s="1" t="s">
        <v>12646</v>
      </c>
      <c r="N1206" s="1" t="s">
        <v>13112</v>
      </c>
      <c r="O1206" s="1" t="s">
        <v>1204</v>
      </c>
      <c r="P1206" s="1" t="s">
        <v>19952</v>
      </c>
      <c r="Q1206" s="1" t="s">
        <v>20183</v>
      </c>
      <c r="R1206" s="1" t="s">
        <v>14248</v>
      </c>
      <c r="S1206" s="1" t="s">
        <v>1204</v>
      </c>
      <c r="T1206" s="1"/>
      <c r="U1206" s="1"/>
      <c r="V1206" s="1" t="s">
        <v>14260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6225</v>
      </c>
      <c r="G1207" s="1" t="s">
        <v>7816</v>
      </c>
      <c r="H1207" s="1" t="s">
        <v>9424</v>
      </c>
      <c r="I1207" s="1" t="s">
        <v>11026</v>
      </c>
      <c r="J1207" s="1"/>
      <c r="K1207" s="1" t="s">
        <v>19933</v>
      </c>
      <c r="L1207" s="1" t="s">
        <v>1205</v>
      </c>
      <c r="M1207" s="1" t="s">
        <v>12647</v>
      </c>
      <c r="N1207" s="1" t="s">
        <v>13112</v>
      </c>
      <c r="O1207" s="1" t="s">
        <v>1205</v>
      </c>
      <c r="P1207" s="1" t="s">
        <v>19952</v>
      </c>
      <c r="Q1207" s="1" t="s">
        <v>20184</v>
      </c>
      <c r="R1207" s="1" t="s">
        <v>14248</v>
      </c>
      <c r="S1207" s="1" t="s">
        <v>1205</v>
      </c>
      <c r="T1207" s="1"/>
      <c r="U1207" s="1"/>
      <c r="V1207" s="1" t="s">
        <v>14260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17002</v>
      </c>
      <c r="F1208" s="1" t="s">
        <v>17002</v>
      </c>
      <c r="G1208" s="1" t="s">
        <v>18887</v>
      </c>
      <c r="H1208" s="1" t="s">
        <v>19838</v>
      </c>
      <c r="I1208" s="1" t="s">
        <v>11027</v>
      </c>
      <c r="J1208" s="1"/>
      <c r="K1208" s="1" t="s">
        <v>19933</v>
      </c>
      <c r="L1208" s="1" t="s">
        <v>1206</v>
      </c>
      <c r="M1208" s="1" t="s">
        <v>12648</v>
      </c>
      <c r="N1208" s="1" t="s">
        <v>13112</v>
      </c>
      <c r="O1208" s="1" t="s">
        <v>1206</v>
      </c>
      <c r="P1208" s="1" t="s">
        <v>19953</v>
      </c>
      <c r="Q1208" s="1" t="s">
        <v>19953</v>
      </c>
      <c r="R1208" s="1" t="s">
        <v>14248</v>
      </c>
      <c r="S1208" s="1" t="s">
        <v>1206</v>
      </c>
      <c r="T1208" s="1"/>
      <c r="U1208" s="1" t="s">
        <v>20254</v>
      </c>
      <c r="V1208" s="1" t="s">
        <v>14260</v>
      </c>
      <c r="W1208" s="1" t="s">
        <v>1206</v>
      </c>
      <c r="X1208" s="1" t="s">
        <v>20263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7818</v>
      </c>
      <c r="H1209" s="1" t="s">
        <v>9426</v>
      </c>
      <c r="I1209" s="1" t="s">
        <v>11028</v>
      </c>
      <c r="J1209" s="1"/>
      <c r="K1209" s="1" t="s">
        <v>19933</v>
      </c>
      <c r="L1209" s="1" t="s">
        <v>1207</v>
      </c>
      <c r="M1209" s="1" t="s">
        <v>12649</v>
      </c>
      <c r="N1209" s="1" t="s">
        <v>13112</v>
      </c>
      <c r="O1209" s="1" t="s">
        <v>1207</v>
      </c>
      <c r="P1209" s="1" t="s">
        <v>19953</v>
      </c>
      <c r="Q1209" s="1" t="s">
        <v>19953</v>
      </c>
      <c r="R1209" s="1" t="s">
        <v>14248</v>
      </c>
      <c r="S1209" s="1" t="s">
        <v>1207</v>
      </c>
      <c r="T1209" s="1"/>
      <c r="U1209" s="1"/>
      <c r="V1209" s="1" t="s">
        <v>14260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17003</v>
      </c>
      <c r="F1210" s="1" t="s">
        <v>17957</v>
      </c>
      <c r="G1210" s="1" t="s">
        <v>18888</v>
      </c>
      <c r="H1210" s="1" t="s">
        <v>19839</v>
      </c>
      <c r="I1210" s="1" t="s">
        <v>9963</v>
      </c>
      <c r="J1210" s="1"/>
      <c r="K1210" s="1" t="s">
        <v>19933</v>
      </c>
      <c r="L1210" s="1" t="s">
        <v>1208</v>
      </c>
      <c r="M1210" s="1" t="s">
        <v>12650</v>
      </c>
      <c r="N1210" s="1" t="s">
        <v>13112</v>
      </c>
      <c r="O1210" s="1" t="s">
        <v>1208</v>
      </c>
      <c r="P1210" s="1" t="s">
        <v>19953</v>
      </c>
      <c r="Q1210" s="1" t="s">
        <v>19953</v>
      </c>
      <c r="R1210" s="1" t="s">
        <v>14248</v>
      </c>
      <c r="S1210" s="1" t="s">
        <v>1208</v>
      </c>
      <c r="T1210" s="1"/>
      <c r="U1210" s="1"/>
      <c r="V1210" s="1" t="s">
        <v>14260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17004</v>
      </c>
      <c r="F1211" s="1" t="s">
        <v>17958</v>
      </c>
      <c r="G1211" s="1" t="s">
        <v>18889</v>
      </c>
      <c r="H1211" s="1" t="s">
        <v>19840</v>
      </c>
      <c r="I1211" s="1" t="s">
        <v>11029</v>
      </c>
      <c r="J1211" s="1"/>
      <c r="K1211" s="1" t="s">
        <v>19933</v>
      </c>
      <c r="L1211" s="1" t="s">
        <v>1209</v>
      </c>
      <c r="M1211" s="1" t="s">
        <v>12651</v>
      </c>
      <c r="N1211" s="1" t="s">
        <v>13112</v>
      </c>
      <c r="O1211" s="1" t="s">
        <v>1209</v>
      </c>
      <c r="P1211" s="1" t="s">
        <v>19953</v>
      </c>
      <c r="Q1211" s="1" t="s">
        <v>19953</v>
      </c>
      <c r="R1211" s="1" t="s">
        <v>14248</v>
      </c>
      <c r="S1211" s="1" t="s">
        <v>1209</v>
      </c>
      <c r="T1211" s="1"/>
      <c r="U1211" s="1"/>
      <c r="V1211" s="1" t="s">
        <v>14260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7821</v>
      </c>
      <c r="H1212" s="1" t="s">
        <v>9429</v>
      </c>
      <c r="I1212" s="1" t="s">
        <v>11030</v>
      </c>
      <c r="J1212" s="1"/>
      <c r="K1212" s="1" t="s">
        <v>19933</v>
      </c>
      <c r="L1212" s="1" t="s">
        <v>1210</v>
      </c>
      <c r="M1212" s="1" t="s">
        <v>12652</v>
      </c>
      <c r="N1212" s="1" t="s">
        <v>13112</v>
      </c>
      <c r="O1212" s="1" t="s">
        <v>1210</v>
      </c>
      <c r="P1212" s="1" t="s">
        <v>19953</v>
      </c>
      <c r="Q1212" s="1" t="s">
        <v>19953</v>
      </c>
      <c r="R1212" s="1" t="s">
        <v>14248</v>
      </c>
      <c r="S1212" s="1" t="s">
        <v>1210</v>
      </c>
      <c r="T1212" s="1"/>
      <c r="U1212" s="1"/>
      <c r="V1212" s="1" t="s">
        <v>14260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7822</v>
      </c>
      <c r="H1213" s="1" t="s">
        <v>9430</v>
      </c>
      <c r="I1213" s="1" t="s">
        <v>11031</v>
      </c>
      <c r="J1213" s="1"/>
      <c r="K1213" s="1" t="s">
        <v>19933</v>
      </c>
      <c r="L1213" s="1" t="s">
        <v>1211</v>
      </c>
      <c r="M1213" s="1" t="s">
        <v>12653</v>
      </c>
      <c r="N1213" s="1" t="s">
        <v>13112</v>
      </c>
      <c r="O1213" s="1" t="s">
        <v>1211</v>
      </c>
      <c r="P1213" s="1" t="s">
        <v>19953</v>
      </c>
      <c r="Q1213" s="1" t="s">
        <v>19953</v>
      </c>
      <c r="R1213" s="1" t="s">
        <v>14248</v>
      </c>
      <c r="S1213" s="1" t="s">
        <v>1211</v>
      </c>
      <c r="T1213" s="1"/>
      <c r="U1213" s="1"/>
      <c r="V1213" s="1" t="s">
        <v>14260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7823</v>
      </c>
      <c r="H1214" s="1" t="s">
        <v>9393</v>
      </c>
      <c r="I1214" s="1" t="s">
        <v>11032</v>
      </c>
      <c r="J1214" s="1"/>
      <c r="K1214" s="1" t="s">
        <v>19933</v>
      </c>
      <c r="L1214" s="1" t="s">
        <v>1212</v>
      </c>
      <c r="M1214" s="1" t="s">
        <v>12654</v>
      </c>
      <c r="N1214" s="1" t="s">
        <v>13112</v>
      </c>
      <c r="O1214" s="1" t="s">
        <v>1212</v>
      </c>
      <c r="P1214" s="1" t="s">
        <v>19953</v>
      </c>
      <c r="Q1214" s="1" t="s">
        <v>19953</v>
      </c>
      <c r="R1214" s="1" t="s">
        <v>14248</v>
      </c>
      <c r="S1214" s="1" t="s">
        <v>1212</v>
      </c>
      <c r="T1214" s="1"/>
      <c r="U1214" s="1"/>
      <c r="V1214" s="1" t="s">
        <v>14260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17005</v>
      </c>
      <c r="F1215" s="1" t="s">
        <v>17959</v>
      </c>
      <c r="G1215" s="1" t="s">
        <v>17005</v>
      </c>
      <c r="H1215" s="1" t="s">
        <v>19841</v>
      </c>
      <c r="I1215" s="1" t="s">
        <v>11033</v>
      </c>
      <c r="J1215" s="1"/>
      <c r="K1215" s="1" t="s">
        <v>19933</v>
      </c>
      <c r="L1215" s="1" t="s">
        <v>1213</v>
      </c>
      <c r="M1215" s="1" t="s">
        <v>12655</v>
      </c>
      <c r="N1215" s="1" t="s">
        <v>13112</v>
      </c>
      <c r="O1215" s="1" t="s">
        <v>1213</v>
      </c>
      <c r="P1215" s="1" t="s">
        <v>19953</v>
      </c>
      <c r="Q1215" s="1" t="s">
        <v>19953</v>
      </c>
      <c r="R1215" s="1" t="s">
        <v>14248</v>
      </c>
      <c r="S1215" s="1" t="s">
        <v>1213</v>
      </c>
      <c r="T1215" s="1"/>
      <c r="U1215" s="1"/>
      <c r="V1215" s="1" t="s">
        <v>14260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17006</v>
      </c>
      <c r="F1216" s="1" t="s">
        <v>17960</v>
      </c>
      <c r="G1216" s="1" t="s">
        <v>18890</v>
      </c>
      <c r="H1216" s="1" t="s">
        <v>19842</v>
      </c>
      <c r="I1216" s="1" t="s">
        <v>11034</v>
      </c>
      <c r="J1216" s="1"/>
      <c r="K1216" s="1" t="s">
        <v>19933</v>
      </c>
      <c r="L1216" s="1" t="s">
        <v>1214</v>
      </c>
      <c r="M1216" s="1" t="s">
        <v>12656</v>
      </c>
      <c r="N1216" s="1" t="s">
        <v>13112</v>
      </c>
      <c r="O1216" s="1" t="s">
        <v>1214</v>
      </c>
      <c r="P1216" s="1" t="s">
        <v>19953</v>
      </c>
      <c r="Q1216" s="1" t="s">
        <v>19953</v>
      </c>
      <c r="R1216" s="1" t="s">
        <v>14248</v>
      </c>
      <c r="S1216" s="1" t="s">
        <v>1214</v>
      </c>
      <c r="T1216" s="1"/>
      <c r="U1216" s="1"/>
      <c r="V1216" s="1" t="s">
        <v>14260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7825</v>
      </c>
      <c r="H1217" s="1" t="s">
        <v>9433</v>
      </c>
      <c r="I1217" s="1" t="s">
        <v>11035</v>
      </c>
      <c r="J1217" s="1"/>
      <c r="K1217" s="1" t="s">
        <v>19933</v>
      </c>
      <c r="L1217" s="1" t="s">
        <v>1215</v>
      </c>
      <c r="M1217" s="1" t="s">
        <v>12657</v>
      </c>
      <c r="N1217" s="1" t="s">
        <v>13112</v>
      </c>
      <c r="O1217" s="1" t="s">
        <v>1215</v>
      </c>
      <c r="P1217" s="1" t="s">
        <v>19953</v>
      </c>
      <c r="Q1217" s="1" t="s">
        <v>19953</v>
      </c>
      <c r="R1217" s="1" t="s">
        <v>14248</v>
      </c>
      <c r="S1217" s="1" t="s">
        <v>1215</v>
      </c>
      <c r="T1217" s="1"/>
      <c r="U1217" s="1"/>
      <c r="V1217" s="1" t="s">
        <v>14260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17007</v>
      </c>
      <c r="F1218" s="1" t="s">
        <v>17007</v>
      </c>
      <c r="G1218" s="1" t="s">
        <v>18891</v>
      </c>
      <c r="H1218" s="1" t="s">
        <v>19843</v>
      </c>
      <c r="I1218" s="1" t="s">
        <v>11036</v>
      </c>
      <c r="J1218" s="1"/>
      <c r="K1218" s="1" t="s">
        <v>19933</v>
      </c>
      <c r="L1218" s="1" t="s">
        <v>1216</v>
      </c>
      <c r="M1218" s="1" t="s">
        <v>12658</v>
      </c>
      <c r="N1218" s="1" t="s">
        <v>13112</v>
      </c>
      <c r="O1218" s="1" t="s">
        <v>1216</v>
      </c>
      <c r="P1218" s="1" t="s">
        <v>19953</v>
      </c>
      <c r="Q1218" s="1" t="s">
        <v>19953</v>
      </c>
      <c r="R1218" s="1" t="s">
        <v>14248</v>
      </c>
      <c r="S1218" s="1" t="s">
        <v>1216</v>
      </c>
      <c r="T1218" s="1"/>
      <c r="U1218" s="1"/>
      <c r="V1218" s="1" t="s">
        <v>14260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6235</v>
      </c>
      <c r="G1219" s="1" t="s">
        <v>4604</v>
      </c>
      <c r="H1219" s="1" t="s">
        <v>9435</v>
      </c>
      <c r="I1219" s="1" t="s">
        <v>11037</v>
      </c>
      <c r="J1219" s="1"/>
      <c r="K1219" s="1" t="s">
        <v>19933</v>
      </c>
      <c r="L1219" s="1" t="s">
        <v>1217</v>
      </c>
      <c r="M1219" s="1" t="s">
        <v>12659</v>
      </c>
      <c r="N1219" s="1" t="s">
        <v>13112</v>
      </c>
      <c r="O1219" s="1" t="s">
        <v>1217</v>
      </c>
      <c r="P1219" s="1" t="s">
        <v>19953</v>
      </c>
      <c r="Q1219" s="1" t="s">
        <v>19953</v>
      </c>
      <c r="R1219" s="1" t="s">
        <v>14248</v>
      </c>
      <c r="S1219" s="1" t="s">
        <v>1217</v>
      </c>
      <c r="T1219" s="1"/>
      <c r="U1219" s="1"/>
      <c r="V1219" s="1" t="s">
        <v>14260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6236</v>
      </c>
      <c r="G1220" s="1" t="s">
        <v>7827</v>
      </c>
      <c r="H1220" s="1" t="s">
        <v>9436</v>
      </c>
      <c r="I1220" s="1" t="s">
        <v>11038</v>
      </c>
      <c r="J1220" s="1"/>
      <c r="K1220" s="1" t="s">
        <v>19933</v>
      </c>
      <c r="L1220" s="1" t="s">
        <v>1218</v>
      </c>
      <c r="M1220" s="1" t="s">
        <v>12660</v>
      </c>
      <c r="N1220" s="1" t="s">
        <v>13112</v>
      </c>
      <c r="O1220" s="1" t="s">
        <v>1218</v>
      </c>
      <c r="P1220" s="1" t="s">
        <v>19953</v>
      </c>
      <c r="Q1220" s="1" t="s">
        <v>19953</v>
      </c>
      <c r="R1220" s="1" t="s">
        <v>14248</v>
      </c>
      <c r="S1220" s="1" t="s">
        <v>1218</v>
      </c>
      <c r="T1220" s="1"/>
      <c r="U1220" s="1"/>
      <c r="V1220" s="1" t="s">
        <v>14260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6237</v>
      </c>
      <c r="G1221" s="1" t="s">
        <v>7828</v>
      </c>
      <c r="H1221" s="1" t="s">
        <v>9437</v>
      </c>
      <c r="I1221" s="1" t="s">
        <v>11039</v>
      </c>
      <c r="J1221" s="1"/>
      <c r="K1221" s="1" t="s">
        <v>19933</v>
      </c>
      <c r="L1221" s="1" t="s">
        <v>1219</v>
      </c>
      <c r="M1221" s="1" t="s">
        <v>12661</v>
      </c>
      <c r="N1221" s="1" t="s">
        <v>13112</v>
      </c>
      <c r="O1221" s="1" t="s">
        <v>1219</v>
      </c>
      <c r="P1221" s="1" t="s">
        <v>19953</v>
      </c>
      <c r="Q1221" s="1" t="s">
        <v>19953</v>
      </c>
      <c r="R1221" s="1" t="s">
        <v>14248</v>
      </c>
      <c r="S1221" s="1" t="s">
        <v>1219</v>
      </c>
      <c r="T1221" s="1"/>
      <c r="U1221" s="1"/>
      <c r="V1221" s="1" t="s">
        <v>14260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6238</v>
      </c>
      <c r="G1222" s="1" t="s">
        <v>7829</v>
      </c>
      <c r="H1222" s="1" t="s">
        <v>9438</v>
      </c>
      <c r="I1222" s="1" t="s">
        <v>11040</v>
      </c>
      <c r="J1222" s="1"/>
      <c r="K1222" s="1" t="s">
        <v>19933</v>
      </c>
      <c r="L1222" s="1" t="s">
        <v>1220</v>
      </c>
      <c r="M1222" s="1" t="s">
        <v>12662</v>
      </c>
      <c r="N1222" s="1" t="s">
        <v>13112</v>
      </c>
      <c r="O1222" s="1" t="s">
        <v>1220</v>
      </c>
      <c r="P1222" s="1" t="s">
        <v>19953</v>
      </c>
      <c r="Q1222" s="1" t="s">
        <v>19953</v>
      </c>
      <c r="R1222" s="1" t="s">
        <v>14248</v>
      </c>
      <c r="S1222" s="1" t="s">
        <v>1220</v>
      </c>
      <c r="T1222" s="1"/>
      <c r="U1222" s="1"/>
      <c r="V1222" s="1" t="s">
        <v>14260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6239</v>
      </c>
      <c r="G1223" s="1" t="s">
        <v>7830</v>
      </c>
      <c r="H1223" s="1" t="s">
        <v>9439</v>
      </c>
      <c r="I1223" s="1" t="s">
        <v>11041</v>
      </c>
      <c r="J1223" s="1"/>
      <c r="K1223" s="1" t="s">
        <v>19933</v>
      </c>
      <c r="L1223" s="1" t="s">
        <v>1221</v>
      </c>
      <c r="M1223" s="1" t="s">
        <v>12663</v>
      </c>
      <c r="N1223" s="1" t="s">
        <v>13112</v>
      </c>
      <c r="O1223" s="1" t="s">
        <v>1221</v>
      </c>
      <c r="P1223" s="1" t="s">
        <v>19953</v>
      </c>
      <c r="Q1223" s="1" t="s">
        <v>19953</v>
      </c>
      <c r="R1223" s="1" t="s">
        <v>14248</v>
      </c>
      <c r="S1223" s="1" t="s">
        <v>1221</v>
      </c>
      <c r="T1223" s="1"/>
      <c r="U1223" s="1"/>
      <c r="V1223" s="1" t="s">
        <v>14260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17008</v>
      </c>
      <c r="F1224" s="1" t="s">
        <v>17961</v>
      </c>
      <c r="G1224" s="1" t="s">
        <v>18892</v>
      </c>
      <c r="H1224" s="1" t="s">
        <v>19844</v>
      </c>
      <c r="I1224" s="1" t="s">
        <v>10595</v>
      </c>
      <c r="J1224" s="1"/>
      <c r="K1224" s="1" t="s">
        <v>19933</v>
      </c>
      <c r="L1224" s="1" t="s">
        <v>1222</v>
      </c>
      <c r="M1224" s="1" t="s">
        <v>12664</v>
      </c>
      <c r="N1224" s="1" t="s">
        <v>13112</v>
      </c>
      <c r="O1224" s="1" t="s">
        <v>1222</v>
      </c>
      <c r="P1224" s="1" t="s">
        <v>19953</v>
      </c>
      <c r="Q1224" s="1" t="s">
        <v>19953</v>
      </c>
      <c r="R1224" s="1" t="s">
        <v>14248</v>
      </c>
      <c r="S1224" s="1" t="s">
        <v>1222</v>
      </c>
      <c r="T1224" s="1"/>
      <c r="U1224" s="1"/>
      <c r="V1224" s="1" t="s">
        <v>14260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17009</v>
      </c>
      <c r="F1225" s="1" t="s">
        <v>17962</v>
      </c>
      <c r="G1225" s="1" t="s">
        <v>18893</v>
      </c>
      <c r="H1225" s="1" t="s">
        <v>19845</v>
      </c>
      <c r="I1225" s="1" t="s">
        <v>11042</v>
      </c>
      <c r="J1225" s="1"/>
      <c r="K1225" s="1" t="s">
        <v>19933</v>
      </c>
      <c r="L1225" s="1" t="s">
        <v>1223</v>
      </c>
      <c r="M1225" s="1" t="s">
        <v>12665</v>
      </c>
      <c r="N1225" s="1" t="s">
        <v>13112</v>
      </c>
      <c r="O1225" s="1" t="s">
        <v>1223</v>
      </c>
      <c r="P1225" s="1" t="s">
        <v>19953</v>
      </c>
      <c r="Q1225" s="1" t="s">
        <v>19953</v>
      </c>
      <c r="R1225" s="1" t="s">
        <v>14248</v>
      </c>
      <c r="S1225" s="1" t="s">
        <v>1223</v>
      </c>
      <c r="T1225" s="1"/>
      <c r="U1225" s="1"/>
      <c r="V1225" s="1" t="s">
        <v>14260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17010</v>
      </c>
      <c r="F1226" s="1" t="s">
        <v>17963</v>
      </c>
      <c r="G1226" s="1" t="s">
        <v>18894</v>
      </c>
      <c r="H1226" s="1" t="s">
        <v>19846</v>
      </c>
      <c r="I1226" s="1" t="s">
        <v>11043</v>
      </c>
      <c r="J1226" s="1"/>
      <c r="K1226" s="1" t="s">
        <v>19933</v>
      </c>
      <c r="L1226" s="1" t="s">
        <v>1224</v>
      </c>
      <c r="M1226" s="1" t="s">
        <v>12666</v>
      </c>
      <c r="N1226" s="1" t="s">
        <v>13112</v>
      </c>
      <c r="O1226" s="1" t="s">
        <v>1224</v>
      </c>
      <c r="P1226" s="1" t="s">
        <v>19953</v>
      </c>
      <c r="Q1226" s="1" t="s">
        <v>19953</v>
      </c>
      <c r="R1226" s="1" t="s">
        <v>14248</v>
      </c>
      <c r="S1226" s="1" t="s">
        <v>1224</v>
      </c>
      <c r="T1226" s="1"/>
      <c r="U1226" s="1"/>
      <c r="V1226" s="1" t="s">
        <v>14260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17011</v>
      </c>
      <c r="F1227" s="1" t="s">
        <v>17964</v>
      </c>
      <c r="G1227" s="1" t="s">
        <v>18895</v>
      </c>
      <c r="H1227" s="1" t="s">
        <v>19847</v>
      </c>
      <c r="I1227" s="1" t="s">
        <v>11044</v>
      </c>
      <c r="J1227" s="1"/>
      <c r="K1227" s="1" t="s">
        <v>19933</v>
      </c>
      <c r="L1227" s="1" t="s">
        <v>1225</v>
      </c>
      <c r="M1227" s="1" t="s">
        <v>12667</v>
      </c>
      <c r="N1227" s="1" t="s">
        <v>13112</v>
      </c>
      <c r="O1227" s="1" t="s">
        <v>1225</v>
      </c>
      <c r="P1227" s="1" t="s">
        <v>19953</v>
      </c>
      <c r="Q1227" s="1" t="s">
        <v>19953</v>
      </c>
      <c r="R1227" s="1" t="s">
        <v>14248</v>
      </c>
      <c r="S1227" s="1" t="s">
        <v>1225</v>
      </c>
      <c r="T1227" s="1"/>
      <c r="U1227" s="1"/>
      <c r="V1227" s="1" t="s">
        <v>14260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17012</v>
      </c>
      <c r="F1228" s="1" t="s">
        <v>17965</v>
      </c>
      <c r="G1228" s="1" t="s">
        <v>18896</v>
      </c>
      <c r="H1228" s="1" t="s">
        <v>19848</v>
      </c>
      <c r="I1228" s="1" t="s">
        <v>11045</v>
      </c>
      <c r="J1228" s="1"/>
      <c r="K1228" s="1" t="s">
        <v>19933</v>
      </c>
      <c r="L1228" s="1" t="s">
        <v>1226</v>
      </c>
      <c r="M1228" s="1" t="s">
        <v>12668</v>
      </c>
      <c r="N1228" s="1" t="s">
        <v>13112</v>
      </c>
      <c r="O1228" s="1" t="s">
        <v>1226</v>
      </c>
      <c r="P1228" s="1" t="s">
        <v>19953</v>
      </c>
      <c r="Q1228" s="1" t="s">
        <v>19953</v>
      </c>
      <c r="R1228" s="1" t="s">
        <v>14248</v>
      </c>
      <c r="S1228" s="1" t="s">
        <v>1226</v>
      </c>
      <c r="T1228" s="1"/>
      <c r="U1228" s="1"/>
      <c r="V1228" s="1" t="s">
        <v>14260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6245</v>
      </c>
      <c r="G1229" s="1" t="s">
        <v>7836</v>
      </c>
      <c r="H1229" s="1" t="s">
        <v>9445</v>
      </c>
      <c r="I1229" s="1" t="s">
        <v>11046</v>
      </c>
      <c r="J1229" s="1"/>
      <c r="K1229" s="1" t="s">
        <v>19933</v>
      </c>
      <c r="L1229" s="1" t="s">
        <v>1227</v>
      </c>
      <c r="M1229" s="1" t="s">
        <v>12669</v>
      </c>
      <c r="N1229" s="1" t="s">
        <v>13112</v>
      </c>
      <c r="O1229" s="1" t="s">
        <v>1227</v>
      </c>
      <c r="P1229" s="1" t="s">
        <v>19953</v>
      </c>
      <c r="Q1229" s="1" t="s">
        <v>19953</v>
      </c>
      <c r="R1229" s="1" t="s">
        <v>14248</v>
      </c>
      <c r="S1229" s="1" t="s">
        <v>1227</v>
      </c>
      <c r="T1229" s="1"/>
      <c r="U1229" s="1"/>
      <c r="V1229" s="1" t="s">
        <v>14260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17013</v>
      </c>
      <c r="F1230" s="1" t="s">
        <v>17966</v>
      </c>
      <c r="G1230" s="1" t="s">
        <v>18897</v>
      </c>
      <c r="H1230" s="1" t="s">
        <v>19849</v>
      </c>
      <c r="I1230" s="1" t="s">
        <v>11047</v>
      </c>
      <c r="J1230" s="1"/>
      <c r="K1230" s="1" t="s">
        <v>19933</v>
      </c>
      <c r="L1230" s="1" t="s">
        <v>1228</v>
      </c>
      <c r="M1230" s="1" t="s">
        <v>12670</v>
      </c>
      <c r="N1230" s="1" t="s">
        <v>13112</v>
      </c>
      <c r="O1230" s="1" t="s">
        <v>1228</v>
      </c>
      <c r="P1230" s="1" t="s">
        <v>19953</v>
      </c>
      <c r="Q1230" s="1" t="s">
        <v>19953</v>
      </c>
      <c r="R1230" s="1" t="s">
        <v>14248</v>
      </c>
      <c r="S1230" s="1" t="s">
        <v>1228</v>
      </c>
      <c r="T1230" s="1"/>
      <c r="U1230" s="1"/>
      <c r="V1230" s="1" t="s">
        <v>14260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17014</v>
      </c>
      <c r="F1231" s="1" t="s">
        <v>17967</v>
      </c>
      <c r="G1231" s="1" t="s">
        <v>18898</v>
      </c>
      <c r="H1231" s="1" t="s">
        <v>19850</v>
      </c>
      <c r="I1231" s="1" t="s">
        <v>11048</v>
      </c>
      <c r="J1231" s="1"/>
      <c r="K1231" s="1" t="s">
        <v>19933</v>
      </c>
      <c r="L1231" s="1" t="s">
        <v>1229</v>
      </c>
      <c r="M1231" s="1" t="s">
        <v>12671</v>
      </c>
      <c r="N1231" s="1" t="s">
        <v>13112</v>
      </c>
      <c r="O1231" s="1" t="s">
        <v>1229</v>
      </c>
      <c r="P1231" s="1" t="s">
        <v>19953</v>
      </c>
      <c r="Q1231" s="1" t="s">
        <v>19953</v>
      </c>
      <c r="R1231" s="1" t="s">
        <v>14248</v>
      </c>
      <c r="S1231" s="1" t="s">
        <v>1229</v>
      </c>
      <c r="T1231" s="1"/>
      <c r="U1231" s="1"/>
      <c r="V1231" s="1" t="s">
        <v>14260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17015</v>
      </c>
      <c r="F1232" s="1" t="s">
        <v>17968</v>
      </c>
      <c r="G1232" s="1" t="s">
        <v>18899</v>
      </c>
      <c r="H1232" s="1" t="s">
        <v>19851</v>
      </c>
      <c r="I1232" s="1" t="s">
        <v>11049</v>
      </c>
      <c r="J1232" s="1"/>
      <c r="K1232" s="1" t="s">
        <v>19933</v>
      </c>
      <c r="L1232" s="1" t="s">
        <v>1230</v>
      </c>
      <c r="M1232" s="1" t="s">
        <v>12672</v>
      </c>
      <c r="N1232" s="1" t="s">
        <v>13112</v>
      </c>
      <c r="O1232" s="1" t="s">
        <v>1230</v>
      </c>
      <c r="P1232" s="1" t="s">
        <v>19953</v>
      </c>
      <c r="Q1232" s="1" t="s">
        <v>19953</v>
      </c>
      <c r="R1232" s="1" t="s">
        <v>14248</v>
      </c>
      <c r="S1232" s="1" t="s">
        <v>1230</v>
      </c>
      <c r="T1232" s="1"/>
      <c r="U1232" s="1"/>
      <c r="V1232" s="1" t="s">
        <v>14260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6249</v>
      </c>
      <c r="G1233" s="1" t="s">
        <v>7840</v>
      </c>
      <c r="H1233" s="1" t="s">
        <v>9449</v>
      </c>
      <c r="I1233" s="1" t="s">
        <v>11050</v>
      </c>
      <c r="J1233" s="1"/>
      <c r="K1233" s="1" t="s">
        <v>19933</v>
      </c>
      <c r="L1233" s="1" t="s">
        <v>1231</v>
      </c>
      <c r="M1233" s="1" t="s">
        <v>12673</v>
      </c>
      <c r="N1233" s="1" t="s">
        <v>13112</v>
      </c>
      <c r="O1233" s="1" t="s">
        <v>1231</v>
      </c>
      <c r="P1233" s="1" t="s">
        <v>19953</v>
      </c>
      <c r="Q1233" s="1" t="s">
        <v>19953</v>
      </c>
      <c r="R1233" s="1" t="s">
        <v>14248</v>
      </c>
      <c r="S1233" s="1" t="s">
        <v>1231</v>
      </c>
      <c r="T1233" s="1"/>
      <c r="U1233" s="1"/>
      <c r="V1233" s="1" t="s">
        <v>14260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17016</v>
      </c>
      <c r="F1234" s="1" t="s">
        <v>17969</v>
      </c>
      <c r="G1234" s="1" t="s">
        <v>18900</v>
      </c>
      <c r="H1234" s="1" t="s">
        <v>19852</v>
      </c>
      <c r="I1234" s="1" t="s">
        <v>11051</v>
      </c>
      <c r="J1234" s="1"/>
      <c r="K1234" s="1" t="s">
        <v>19933</v>
      </c>
      <c r="L1234" s="1" t="s">
        <v>1232</v>
      </c>
      <c r="M1234" s="1" t="s">
        <v>12674</v>
      </c>
      <c r="N1234" s="1" t="s">
        <v>13112</v>
      </c>
      <c r="O1234" s="1" t="s">
        <v>1232</v>
      </c>
      <c r="P1234" s="1" t="s">
        <v>19953</v>
      </c>
      <c r="Q1234" s="1" t="s">
        <v>19953</v>
      </c>
      <c r="R1234" s="1" t="s">
        <v>14248</v>
      </c>
      <c r="S1234" s="1" t="s">
        <v>1232</v>
      </c>
      <c r="T1234" s="1"/>
      <c r="U1234" s="1"/>
      <c r="V1234" s="1" t="s">
        <v>14260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17017</v>
      </c>
      <c r="F1235" s="1" t="s">
        <v>17970</v>
      </c>
      <c r="G1235" s="1" t="s">
        <v>18901</v>
      </c>
      <c r="H1235" s="1" t="s">
        <v>19853</v>
      </c>
      <c r="I1235" s="1" t="s">
        <v>11052</v>
      </c>
      <c r="J1235" s="1"/>
      <c r="K1235" s="1" t="s">
        <v>19933</v>
      </c>
      <c r="L1235" s="1" t="s">
        <v>1233</v>
      </c>
      <c r="M1235" s="1" t="s">
        <v>12675</v>
      </c>
      <c r="N1235" s="1" t="s">
        <v>13112</v>
      </c>
      <c r="O1235" s="1" t="s">
        <v>1233</v>
      </c>
      <c r="P1235" s="1" t="s">
        <v>19953</v>
      </c>
      <c r="Q1235" s="1" t="s">
        <v>19953</v>
      </c>
      <c r="R1235" s="1" t="s">
        <v>14248</v>
      </c>
      <c r="S1235" s="1" t="s">
        <v>1233</v>
      </c>
      <c r="T1235" s="1"/>
      <c r="U1235" s="1"/>
      <c r="V1235" s="1" t="s">
        <v>14260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17018</v>
      </c>
      <c r="F1236" s="1" t="s">
        <v>17971</v>
      </c>
      <c r="G1236" s="1" t="s">
        <v>18902</v>
      </c>
      <c r="H1236" s="1" t="s">
        <v>19854</v>
      </c>
      <c r="I1236" s="1" t="s">
        <v>11053</v>
      </c>
      <c r="J1236" s="1"/>
      <c r="K1236" s="1" t="s">
        <v>19933</v>
      </c>
      <c r="L1236" s="1" t="s">
        <v>1234</v>
      </c>
      <c r="M1236" s="1" t="s">
        <v>12676</v>
      </c>
      <c r="N1236" s="1" t="s">
        <v>13112</v>
      </c>
      <c r="O1236" s="1" t="s">
        <v>1234</v>
      </c>
      <c r="P1236" s="1" t="s">
        <v>19953</v>
      </c>
      <c r="Q1236" s="1" t="s">
        <v>19953</v>
      </c>
      <c r="R1236" s="1" t="s">
        <v>14248</v>
      </c>
      <c r="S1236" s="1" t="s">
        <v>1234</v>
      </c>
      <c r="T1236" s="1"/>
      <c r="U1236" s="1"/>
      <c r="V1236" s="1" t="s">
        <v>14260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6253</v>
      </c>
      <c r="G1237" s="1" t="s">
        <v>7844</v>
      </c>
      <c r="H1237" s="1" t="s">
        <v>9453</v>
      </c>
      <c r="I1237" s="1" t="s">
        <v>11054</v>
      </c>
      <c r="J1237" s="1"/>
      <c r="K1237" s="1" t="s">
        <v>19933</v>
      </c>
      <c r="L1237" s="1" t="s">
        <v>1235</v>
      </c>
      <c r="M1237" s="1" t="s">
        <v>12677</v>
      </c>
      <c r="N1237" s="1" t="s">
        <v>13112</v>
      </c>
      <c r="O1237" s="1" t="s">
        <v>1235</v>
      </c>
      <c r="P1237" s="1" t="s">
        <v>19953</v>
      </c>
      <c r="Q1237" s="1" t="s">
        <v>19953</v>
      </c>
      <c r="R1237" s="1" t="s">
        <v>14248</v>
      </c>
      <c r="S1237" s="1" t="s">
        <v>1235</v>
      </c>
      <c r="T1237" s="1"/>
      <c r="U1237" s="1"/>
      <c r="V1237" s="1" t="s">
        <v>14260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17019</v>
      </c>
      <c r="F1238" s="1" t="s">
        <v>17972</v>
      </c>
      <c r="G1238" s="1" t="s">
        <v>18903</v>
      </c>
      <c r="H1238" s="1" t="s">
        <v>19855</v>
      </c>
      <c r="I1238" s="1" t="s">
        <v>11055</v>
      </c>
      <c r="J1238" s="1"/>
      <c r="K1238" s="1" t="s">
        <v>19933</v>
      </c>
      <c r="L1238" s="1" t="s">
        <v>1236</v>
      </c>
      <c r="M1238" s="1" t="s">
        <v>12678</v>
      </c>
      <c r="N1238" s="1" t="s">
        <v>13112</v>
      </c>
      <c r="O1238" s="1" t="s">
        <v>1236</v>
      </c>
      <c r="P1238" s="1" t="s">
        <v>19953</v>
      </c>
      <c r="Q1238" s="1" t="s">
        <v>19953</v>
      </c>
      <c r="R1238" s="1" t="s">
        <v>14248</v>
      </c>
      <c r="S1238" s="1" t="s">
        <v>1236</v>
      </c>
      <c r="T1238" s="1"/>
      <c r="U1238" s="1"/>
      <c r="V1238" s="1" t="s">
        <v>14260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6255</v>
      </c>
      <c r="G1239" s="1" t="s">
        <v>7846</v>
      </c>
      <c r="H1239" s="1" t="s">
        <v>9455</v>
      </c>
      <c r="I1239" s="1" t="s">
        <v>11056</v>
      </c>
      <c r="J1239" s="1"/>
      <c r="K1239" s="1" t="s">
        <v>19933</v>
      </c>
      <c r="L1239" s="1" t="s">
        <v>1237</v>
      </c>
      <c r="M1239" s="1" t="s">
        <v>12679</v>
      </c>
      <c r="N1239" s="1" t="s">
        <v>13112</v>
      </c>
      <c r="O1239" s="1" t="s">
        <v>1237</v>
      </c>
      <c r="P1239" s="1" t="s">
        <v>19953</v>
      </c>
      <c r="Q1239" s="1" t="s">
        <v>19953</v>
      </c>
      <c r="R1239" s="1" t="s">
        <v>14248</v>
      </c>
      <c r="S1239" s="1" t="s">
        <v>1237</v>
      </c>
      <c r="T1239" s="1"/>
      <c r="U1239" s="1"/>
      <c r="V1239" s="1" t="s">
        <v>14260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17020</v>
      </c>
      <c r="F1240" s="1" t="s">
        <v>17973</v>
      </c>
      <c r="G1240" s="1" t="s">
        <v>18904</v>
      </c>
      <c r="H1240" s="1" t="s">
        <v>19856</v>
      </c>
      <c r="I1240" s="1" t="s">
        <v>10452</v>
      </c>
      <c r="J1240" s="1"/>
      <c r="K1240" s="1" t="s">
        <v>19933</v>
      </c>
      <c r="L1240" s="1" t="s">
        <v>1238</v>
      </c>
      <c r="M1240" s="1" t="s">
        <v>12680</v>
      </c>
      <c r="N1240" s="1" t="s">
        <v>13112</v>
      </c>
      <c r="O1240" s="1" t="s">
        <v>1238</v>
      </c>
      <c r="P1240" s="1" t="s">
        <v>19953</v>
      </c>
      <c r="Q1240" s="1" t="s">
        <v>19953</v>
      </c>
      <c r="R1240" s="1" t="s">
        <v>14248</v>
      </c>
      <c r="S1240" s="1" t="s">
        <v>1238</v>
      </c>
      <c r="T1240" s="1"/>
      <c r="U1240" s="1"/>
      <c r="V1240" s="1" t="s">
        <v>14260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6257</v>
      </c>
      <c r="G1241" s="1" t="s">
        <v>4626</v>
      </c>
      <c r="H1241" s="1" t="s">
        <v>9457</v>
      </c>
      <c r="I1241" s="1" t="s">
        <v>11057</v>
      </c>
      <c r="J1241" s="1"/>
      <c r="K1241" s="1" t="s">
        <v>19933</v>
      </c>
      <c r="L1241" s="1" t="s">
        <v>1239</v>
      </c>
      <c r="M1241" s="1" t="s">
        <v>12681</v>
      </c>
      <c r="N1241" s="1" t="s">
        <v>13112</v>
      </c>
      <c r="O1241" s="1" t="s">
        <v>1239</v>
      </c>
      <c r="P1241" s="1" t="s">
        <v>19953</v>
      </c>
      <c r="Q1241" s="1" t="s">
        <v>19953</v>
      </c>
      <c r="R1241" s="1" t="s">
        <v>14248</v>
      </c>
      <c r="S1241" s="1" t="s">
        <v>1239</v>
      </c>
      <c r="T1241" s="1"/>
      <c r="U1241" s="1"/>
      <c r="V1241" s="1" t="s">
        <v>14260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17021</v>
      </c>
      <c r="F1242" s="1" t="s">
        <v>17974</v>
      </c>
      <c r="G1242" s="1" t="s">
        <v>18905</v>
      </c>
      <c r="H1242" s="1" t="s">
        <v>19857</v>
      </c>
      <c r="I1242" s="1" t="s">
        <v>10134</v>
      </c>
      <c r="J1242" s="1"/>
      <c r="K1242" s="1" t="s">
        <v>19933</v>
      </c>
      <c r="L1242" s="1" t="s">
        <v>1240</v>
      </c>
      <c r="M1242" s="1" t="s">
        <v>12682</v>
      </c>
      <c r="N1242" s="1" t="s">
        <v>13112</v>
      </c>
      <c r="O1242" s="1" t="s">
        <v>1240</v>
      </c>
      <c r="P1242" s="1" t="s">
        <v>19953</v>
      </c>
      <c r="Q1242" s="1" t="s">
        <v>19953</v>
      </c>
      <c r="R1242" s="1" t="s">
        <v>14248</v>
      </c>
      <c r="S1242" s="1" t="s">
        <v>1240</v>
      </c>
      <c r="T1242" s="1"/>
      <c r="U1242" s="1"/>
      <c r="V1242" s="1" t="s">
        <v>14260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6259</v>
      </c>
      <c r="G1243" s="1" t="s">
        <v>7849</v>
      </c>
      <c r="H1243" s="1" t="s">
        <v>9459</v>
      </c>
      <c r="I1243" s="1" t="s">
        <v>11058</v>
      </c>
      <c r="J1243" s="1"/>
      <c r="K1243" s="1" t="s">
        <v>19933</v>
      </c>
      <c r="L1243" s="1" t="s">
        <v>1241</v>
      </c>
      <c r="M1243" s="1" t="s">
        <v>12683</v>
      </c>
      <c r="N1243" s="1" t="s">
        <v>13112</v>
      </c>
      <c r="O1243" s="1" t="s">
        <v>1241</v>
      </c>
      <c r="P1243" s="1" t="s">
        <v>19953</v>
      </c>
      <c r="Q1243" s="1" t="s">
        <v>19953</v>
      </c>
      <c r="R1243" s="1" t="s">
        <v>14248</v>
      </c>
      <c r="S1243" s="1" t="s">
        <v>1241</v>
      </c>
      <c r="T1243" s="1"/>
      <c r="U1243" s="1"/>
      <c r="V1243" s="1" t="s">
        <v>14260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7850</v>
      </c>
      <c r="H1244" s="1" t="s">
        <v>9460</v>
      </c>
      <c r="I1244" s="1" t="s">
        <v>11059</v>
      </c>
      <c r="J1244" s="1"/>
      <c r="K1244" s="1" t="s">
        <v>19933</v>
      </c>
      <c r="L1244" s="1" t="s">
        <v>1242</v>
      </c>
      <c r="M1244" s="1" t="s">
        <v>12684</v>
      </c>
      <c r="N1244" s="1" t="s">
        <v>13112</v>
      </c>
      <c r="O1244" s="1" t="s">
        <v>1242</v>
      </c>
      <c r="P1244" s="1" t="s">
        <v>19953</v>
      </c>
      <c r="Q1244" s="1" t="s">
        <v>19953</v>
      </c>
      <c r="R1244" s="1" t="s">
        <v>14248</v>
      </c>
      <c r="S1244" s="1" t="s">
        <v>1242</v>
      </c>
      <c r="T1244" s="1"/>
      <c r="U1244" s="1"/>
      <c r="V1244" s="1" t="s">
        <v>14260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7851</v>
      </c>
      <c r="H1245" s="1" t="s">
        <v>9461</v>
      </c>
      <c r="I1245" s="1" t="s">
        <v>11060</v>
      </c>
      <c r="J1245" s="1"/>
      <c r="K1245" s="1" t="s">
        <v>19933</v>
      </c>
      <c r="L1245" s="1" t="s">
        <v>1243</v>
      </c>
      <c r="M1245" s="1" t="s">
        <v>12685</v>
      </c>
      <c r="N1245" s="1" t="s">
        <v>13112</v>
      </c>
      <c r="O1245" s="1" t="s">
        <v>1243</v>
      </c>
      <c r="P1245" s="1" t="s">
        <v>19953</v>
      </c>
      <c r="Q1245" s="1" t="s">
        <v>19953</v>
      </c>
      <c r="R1245" s="1" t="s">
        <v>14248</v>
      </c>
      <c r="S1245" s="1" t="s">
        <v>1243</v>
      </c>
      <c r="T1245" s="1"/>
      <c r="U1245" s="1"/>
      <c r="V1245" s="1" t="s">
        <v>14260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17022</v>
      </c>
      <c r="F1246" s="1" t="s">
        <v>17975</v>
      </c>
      <c r="G1246" s="1" t="s">
        <v>18906</v>
      </c>
      <c r="H1246" s="1" t="s">
        <v>19858</v>
      </c>
      <c r="I1246" s="1" t="s">
        <v>11061</v>
      </c>
      <c r="J1246" s="1"/>
      <c r="K1246" s="1" t="s">
        <v>19933</v>
      </c>
      <c r="L1246" s="1" t="s">
        <v>1244</v>
      </c>
      <c r="M1246" s="1" t="s">
        <v>12686</v>
      </c>
      <c r="N1246" s="1" t="s">
        <v>13112</v>
      </c>
      <c r="O1246" s="1" t="s">
        <v>1244</v>
      </c>
      <c r="P1246" s="1" t="s">
        <v>19953</v>
      </c>
      <c r="Q1246" s="1" t="s">
        <v>19953</v>
      </c>
      <c r="R1246" s="1" t="s">
        <v>14248</v>
      </c>
      <c r="S1246" s="1" t="s">
        <v>1244</v>
      </c>
      <c r="T1246" s="1"/>
      <c r="U1246" s="1"/>
      <c r="V1246" s="1" t="s">
        <v>14260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6263</v>
      </c>
      <c r="G1247" s="1" t="s">
        <v>7853</v>
      </c>
      <c r="H1247" s="1" t="s">
        <v>9463</v>
      </c>
      <c r="I1247" s="1" t="s">
        <v>11062</v>
      </c>
      <c r="J1247" s="1"/>
      <c r="K1247" s="1" t="s">
        <v>19933</v>
      </c>
      <c r="L1247" s="1" t="s">
        <v>1245</v>
      </c>
      <c r="M1247" s="1" t="s">
        <v>12687</v>
      </c>
      <c r="N1247" s="1" t="s">
        <v>13112</v>
      </c>
      <c r="O1247" s="1" t="s">
        <v>1245</v>
      </c>
      <c r="P1247" s="1" t="s">
        <v>19953</v>
      </c>
      <c r="Q1247" s="1" t="s">
        <v>19953</v>
      </c>
      <c r="R1247" s="1" t="s">
        <v>14248</v>
      </c>
      <c r="S1247" s="1" t="s">
        <v>1245</v>
      </c>
      <c r="T1247" s="1"/>
      <c r="U1247" s="1"/>
      <c r="V1247" s="1" t="s">
        <v>14260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17023</v>
      </c>
      <c r="F1248" s="1" t="s">
        <v>17976</v>
      </c>
      <c r="G1248" s="1" t="s">
        <v>18907</v>
      </c>
      <c r="H1248" s="1" t="s">
        <v>19859</v>
      </c>
      <c r="I1248" s="1" t="s">
        <v>11063</v>
      </c>
      <c r="J1248" s="1"/>
      <c r="K1248" s="1" t="s">
        <v>19933</v>
      </c>
      <c r="L1248" s="1" t="s">
        <v>1246</v>
      </c>
      <c r="M1248" s="1" t="s">
        <v>12688</v>
      </c>
      <c r="N1248" s="1" t="s">
        <v>13112</v>
      </c>
      <c r="O1248" s="1" t="s">
        <v>1246</v>
      </c>
      <c r="P1248" s="1" t="s">
        <v>19953</v>
      </c>
      <c r="Q1248" s="1" t="s">
        <v>19953</v>
      </c>
      <c r="R1248" s="1" t="s">
        <v>14248</v>
      </c>
      <c r="S1248" s="1" t="s">
        <v>1246</v>
      </c>
      <c r="T1248" s="1"/>
      <c r="U1248" s="1"/>
      <c r="V1248" s="1" t="s">
        <v>14260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17024</v>
      </c>
      <c r="F1249" s="1" t="s">
        <v>17977</v>
      </c>
      <c r="G1249" s="1" t="s">
        <v>18908</v>
      </c>
      <c r="H1249" s="1" t="s">
        <v>19860</v>
      </c>
      <c r="I1249" s="1" t="s">
        <v>11064</v>
      </c>
      <c r="J1249" s="1"/>
      <c r="K1249" s="1" t="s">
        <v>19933</v>
      </c>
      <c r="L1249" s="1" t="s">
        <v>1247</v>
      </c>
      <c r="M1249" s="1" t="s">
        <v>12689</v>
      </c>
      <c r="N1249" s="1" t="s">
        <v>13112</v>
      </c>
      <c r="O1249" s="1" t="s">
        <v>1247</v>
      </c>
      <c r="P1249" s="1" t="s">
        <v>19953</v>
      </c>
      <c r="Q1249" s="1" t="s">
        <v>19953</v>
      </c>
      <c r="R1249" s="1" t="s">
        <v>14248</v>
      </c>
      <c r="S1249" s="1" t="s">
        <v>1247</v>
      </c>
      <c r="T1249" s="1"/>
      <c r="U1249" s="1"/>
      <c r="V1249" s="1" t="s">
        <v>14260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6266</v>
      </c>
      <c r="G1250" s="1" t="s">
        <v>7856</v>
      </c>
      <c r="H1250" s="1" t="s">
        <v>9466</v>
      </c>
      <c r="I1250" s="1" t="s">
        <v>11065</v>
      </c>
      <c r="J1250" s="1"/>
      <c r="K1250" s="1" t="s">
        <v>19933</v>
      </c>
      <c r="L1250" s="1" t="s">
        <v>1248</v>
      </c>
      <c r="M1250" s="1" t="s">
        <v>12690</v>
      </c>
      <c r="N1250" s="1" t="s">
        <v>13112</v>
      </c>
      <c r="O1250" s="1" t="s">
        <v>1248</v>
      </c>
      <c r="P1250" s="1" t="s">
        <v>19953</v>
      </c>
      <c r="Q1250" s="1" t="s">
        <v>19953</v>
      </c>
      <c r="R1250" s="1" t="s">
        <v>14248</v>
      </c>
      <c r="S1250" s="1" t="s">
        <v>1248</v>
      </c>
      <c r="T1250" s="1"/>
      <c r="U1250" s="1"/>
      <c r="V1250" s="1" t="s">
        <v>14260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17025</v>
      </c>
      <c r="F1251" s="1" t="s">
        <v>17025</v>
      </c>
      <c r="G1251" s="1" t="s">
        <v>18909</v>
      </c>
      <c r="H1251" s="1" t="s">
        <v>19861</v>
      </c>
      <c r="I1251" s="1" t="s">
        <v>10696</v>
      </c>
      <c r="J1251" s="1"/>
      <c r="K1251" s="1" t="s">
        <v>19933</v>
      </c>
      <c r="L1251" s="1" t="s">
        <v>1249</v>
      </c>
      <c r="M1251" s="1" t="s">
        <v>12691</v>
      </c>
      <c r="N1251" s="1" t="s">
        <v>13112</v>
      </c>
      <c r="O1251" s="1" t="s">
        <v>1249</v>
      </c>
      <c r="P1251" s="1" t="s">
        <v>19953</v>
      </c>
      <c r="Q1251" s="1" t="s">
        <v>19953</v>
      </c>
      <c r="R1251" s="1" t="s">
        <v>14248</v>
      </c>
      <c r="S1251" s="1" t="s">
        <v>1249</v>
      </c>
      <c r="T1251" s="1"/>
      <c r="U1251" s="1"/>
      <c r="V1251" s="1" t="s">
        <v>14260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6267</v>
      </c>
      <c r="G1252" s="1" t="s">
        <v>7858</v>
      </c>
      <c r="H1252" s="1" t="s">
        <v>9468</v>
      </c>
      <c r="I1252" s="1" t="s">
        <v>11066</v>
      </c>
      <c r="J1252" s="1"/>
      <c r="K1252" s="1" t="s">
        <v>19933</v>
      </c>
      <c r="L1252" s="1" t="s">
        <v>1250</v>
      </c>
      <c r="M1252" s="1" t="s">
        <v>12692</v>
      </c>
      <c r="N1252" s="1" t="s">
        <v>13112</v>
      </c>
      <c r="O1252" s="1" t="s">
        <v>1250</v>
      </c>
      <c r="P1252" s="1" t="s">
        <v>19953</v>
      </c>
      <c r="Q1252" s="1" t="s">
        <v>19953</v>
      </c>
      <c r="R1252" s="1" t="s">
        <v>14248</v>
      </c>
      <c r="S1252" s="1" t="s">
        <v>1250</v>
      </c>
      <c r="T1252" s="1"/>
      <c r="U1252" s="1"/>
      <c r="V1252" s="1" t="s">
        <v>14260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6268</v>
      </c>
      <c r="G1253" s="1" t="s">
        <v>4638</v>
      </c>
      <c r="H1253" s="1" t="s">
        <v>9469</v>
      </c>
      <c r="I1253" s="1" t="s">
        <v>11067</v>
      </c>
      <c r="J1253" s="1"/>
      <c r="K1253" s="1" t="s">
        <v>19933</v>
      </c>
      <c r="L1253" s="1" t="s">
        <v>1251</v>
      </c>
      <c r="M1253" s="1" t="s">
        <v>12693</v>
      </c>
      <c r="N1253" s="1" t="s">
        <v>13112</v>
      </c>
      <c r="O1253" s="1" t="s">
        <v>1251</v>
      </c>
      <c r="P1253" s="1" t="s">
        <v>19953</v>
      </c>
      <c r="Q1253" s="1" t="s">
        <v>19953</v>
      </c>
      <c r="R1253" s="1" t="s">
        <v>14248</v>
      </c>
      <c r="S1253" s="1" t="s">
        <v>1251</v>
      </c>
      <c r="T1253" s="1"/>
      <c r="U1253" s="1"/>
      <c r="V1253" s="1" t="s">
        <v>14260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17026</v>
      </c>
      <c r="F1254" s="1" t="s">
        <v>17978</v>
      </c>
      <c r="G1254" s="1" t="s">
        <v>18910</v>
      </c>
      <c r="H1254" s="1" t="s">
        <v>19862</v>
      </c>
      <c r="I1254" s="1" t="s">
        <v>11068</v>
      </c>
      <c r="J1254" s="1"/>
      <c r="K1254" s="1" t="s">
        <v>19933</v>
      </c>
      <c r="L1254" s="1" t="s">
        <v>1252</v>
      </c>
      <c r="M1254" s="1" t="s">
        <v>12694</v>
      </c>
      <c r="N1254" s="1" t="s">
        <v>13112</v>
      </c>
      <c r="O1254" s="1" t="s">
        <v>1252</v>
      </c>
      <c r="P1254" s="1" t="s">
        <v>19953</v>
      </c>
      <c r="Q1254" s="1" t="s">
        <v>19953</v>
      </c>
      <c r="R1254" s="1" t="s">
        <v>14248</v>
      </c>
      <c r="S1254" s="1" t="s">
        <v>1252</v>
      </c>
      <c r="T1254" s="1"/>
      <c r="U1254" s="1"/>
      <c r="V1254" s="1" t="s">
        <v>14260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6270</v>
      </c>
      <c r="G1255" s="1" t="s">
        <v>7860</v>
      </c>
      <c r="H1255" s="1" t="s">
        <v>9471</v>
      </c>
      <c r="I1255" s="1" t="s">
        <v>11069</v>
      </c>
      <c r="J1255" s="1"/>
      <c r="K1255" s="1" t="s">
        <v>19933</v>
      </c>
      <c r="L1255" s="1" t="s">
        <v>1253</v>
      </c>
      <c r="M1255" s="1" t="s">
        <v>12695</v>
      </c>
      <c r="N1255" s="1" t="s">
        <v>13112</v>
      </c>
      <c r="O1255" s="1" t="s">
        <v>1253</v>
      </c>
      <c r="P1255" s="1" t="s">
        <v>19953</v>
      </c>
      <c r="Q1255" s="1" t="s">
        <v>19953</v>
      </c>
      <c r="R1255" s="1" t="s">
        <v>14248</v>
      </c>
      <c r="S1255" s="1" t="s">
        <v>1253</v>
      </c>
      <c r="T1255" s="1"/>
      <c r="U1255" s="1"/>
      <c r="V1255" s="1" t="s">
        <v>14260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17027</v>
      </c>
      <c r="F1256" s="1" t="s">
        <v>17979</v>
      </c>
      <c r="G1256" s="1" t="s">
        <v>18911</v>
      </c>
      <c r="H1256" s="1" t="s">
        <v>19863</v>
      </c>
      <c r="I1256" s="1" t="s">
        <v>11070</v>
      </c>
      <c r="J1256" s="1"/>
      <c r="K1256" s="1" t="s">
        <v>19933</v>
      </c>
      <c r="L1256" s="1" t="s">
        <v>1254</v>
      </c>
      <c r="M1256" s="1" t="s">
        <v>12696</v>
      </c>
      <c r="N1256" s="1" t="s">
        <v>13112</v>
      </c>
      <c r="O1256" s="1" t="s">
        <v>1254</v>
      </c>
      <c r="P1256" s="1" t="s">
        <v>19953</v>
      </c>
      <c r="Q1256" s="1" t="s">
        <v>19953</v>
      </c>
      <c r="R1256" s="1" t="s">
        <v>14248</v>
      </c>
      <c r="S1256" s="1" t="s">
        <v>1254</v>
      </c>
      <c r="T1256" s="1"/>
      <c r="U1256" s="1"/>
      <c r="V1256" s="1" t="s">
        <v>14260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17028</v>
      </c>
      <c r="F1257" s="1" t="s">
        <v>17980</v>
      </c>
      <c r="G1257" s="1" t="s">
        <v>18912</v>
      </c>
      <c r="H1257" s="1" t="s">
        <v>19864</v>
      </c>
      <c r="I1257" s="1" t="s">
        <v>11071</v>
      </c>
      <c r="J1257" s="1"/>
      <c r="K1257" s="1" t="s">
        <v>19933</v>
      </c>
      <c r="L1257" s="1" t="s">
        <v>1255</v>
      </c>
      <c r="M1257" s="1" t="s">
        <v>12697</v>
      </c>
      <c r="N1257" s="1" t="s">
        <v>13112</v>
      </c>
      <c r="O1257" s="1" t="s">
        <v>1255</v>
      </c>
      <c r="P1257" s="1" t="s">
        <v>19953</v>
      </c>
      <c r="Q1257" s="1" t="s">
        <v>19953</v>
      </c>
      <c r="R1257" s="1" t="s">
        <v>14248</v>
      </c>
      <c r="S1257" s="1" t="s">
        <v>1255</v>
      </c>
      <c r="T1257" s="1"/>
      <c r="U1257" s="1"/>
      <c r="V1257" s="1" t="s">
        <v>14260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17029</v>
      </c>
      <c r="F1258" s="1" t="s">
        <v>17981</v>
      </c>
      <c r="G1258" s="1" t="s">
        <v>18913</v>
      </c>
      <c r="H1258" s="1" t="s">
        <v>19865</v>
      </c>
      <c r="I1258" s="1" t="s">
        <v>11072</v>
      </c>
      <c r="J1258" s="1"/>
      <c r="K1258" s="1" t="s">
        <v>19933</v>
      </c>
      <c r="L1258" s="1" t="s">
        <v>1256</v>
      </c>
      <c r="M1258" s="1" t="s">
        <v>12698</v>
      </c>
      <c r="N1258" s="1" t="s">
        <v>13112</v>
      </c>
      <c r="O1258" s="1" t="s">
        <v>1256</v>
      </c>
      <c r="P1258" s="1" t="s">
        <v>19953</v>
      </c>
      <c r="Q1258" s="1" t="s">
        <v>19953</v>
      </c>
      <c r="R1258" s="1" t="s">
        <v>14248</v>
      </c>
      <c r="S1258" s="1" t="s">
        <v>1256</v>
      </c>
      <c r="T1258" s="1"/>
      <c r="U1258" s="1"/>
      <c r="V1258" s="1" t="s">
        <v>14260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6274</v>
      </c>
      <c r="G1259" s="1" t="s">
        <v>7864</v>
      </c>
      <c r="H1259" s="1" t="s">
        <v>9475</v>
      </c>
      <c r="I1259" s="1" t="s">
        <v>11073</v>
      </c>
      <c r="J1259" s="1"/>
      <c r="K1259" s="1" t="s">
        <v>19933</v>
      </c>
      <c r="L1259" s="1" t="s">
        <v>1257</v>
      </c>
      <c r="M1259" s="1" t="s">
        <v>12699</v>
      </c>
      <c r="N1259" s="1" t="s">
        <v>13112</v>
      </c>
      <c r="O1259" s="1" t="s">
        <v>1257</v>
      </c>
      <c r="P1259" s="1" t="s">
        <v>19953</v>
      </c>
      <c r="Q1259" s="1" t="s">
        <v>19953</v>
      </c>
      <c r="R1259" s="1" t="s">
        <v>14248</v>
      </c>
      <c r="S1259" s="1" t="s">
        <v>1257</v>
      </c>
      <c r="T1259" s="1"/>
      <c r="U1259" s="1"/>
      <c r="V1259" s="1" t="s">
        <v>14260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6275</v>
      </c>
      <c r="G1260" s="1" t="s">
        <v>7865</v>
      </c>
      <c r="H1260" s="1" t="s">
        <v>9476</v>
      </c>
      <c r="I1260" s="1" t="s">
        <v>11074</v>
      </c>
      <c r="J1260" s="1"/>
      <c r="K1260" s="1" t="s">
        <v>19933</v>
      </c>
      <c r="L1260" s="1" t="s">
        <v>1258</v>
      </c>
      <c r="M1260" s="1" t="s">
        <v>12700</v>
      </c>
      <c r="N1260" s="1" t="s">
        <v>13112</v>
      </c>
      <c r="O1260" s="1" t="s">
        <v>1258</v>
      </c>
      <c r="P1260" s="1" t="s">
        <v>19953</v>
      </c>
      <c r="Q1260" s="1" t="s">
        <v>19953</v>
      </c>
      <c r="R1260" s="1" t="s">
        <v>14248</v>
      </c>
      <c r="S1260" s="1" t="s">
        <v>1258</v>
      </c>
      <c r="T1260" s="1"/>
      <c r="U1260" s="1"/>
      <c r="V1260" s="1" t="s">
        <v>14260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17030</v>
      </c>
      <c r="F1261" s="1" t="s">
        <v>17982</v>
      </c>
      <c r="G1261" s="1" t="s">
        <v>18914</v>
      </c>
      <c r="H1261" s="1" t="s">
        <v>19866</v>
      </c>
      <c r="I1261" s="1" t="s">
        <v>11075</v>
      </c>
      <c r="J1261" s="1"/>
      <c r="K1261" s="1" t="s">
        <v>19933</v>
      </c>
      <c r="L1261" s="1" t="s">
        <v>1259</v>
      </c>
      <c r="M1261" s="1" t="s">
        <v>12701</v>
      </c>
      <c r="N1261" s="1" t="s">
        <v>13112</v>
      </c>
      <c r="O1261" s="1" t="s">
        <v>1259</v>
      </c>
      <c r="P1261" s="1" t="s">
        <v>19953</v>
      </c>
      <c r="Q1261" s="1" t="s">
        <v>19953</v>
      </c>
      <c r="R1261" s="1" t="s">
        <v>14248</v>
      </c>
      <c r="S1261" s="1" t="s">
        <v>1259</v>
      </c>
      <c r="T1261" s="1"/>
      <c r="U1261" s="1"/>
      <c r="V1261" s="1" t="s">
        <v>14260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17031</v>
      </c>
      <c r="F1262" s="1" t="s">
        <v>17983</v>
      </c>
      <c r="G1262" s="1" t="s">
        <v>18915</v>
      </c>
      <c r="H1262" s="1" t="s">
        <v>19867</v>
      </c>
      <c r="I1262" s="1" t="s">
        <v>11076</v>
      </c>
      <c r="J1262" s="1"/>
      <c r="K1262" s="1" t="s">
        <v>19933</v>
      </c>
      <c r="L1262" s="1" t="s">
        <v>1260</v>
      </c>
      <c r="M1262" s="1" t="s">
        <v>12702</v>
      </c>
      <c r="N1262" s="1" t="s">
        <v>13112</v>
      </c>
      <c r="O1262" s="1" t="s">
        <v>1260</v>
      </c>
      <c r="P1262" s="1" t="s">
        <v>19953</v>
      </c>
      <c r="Q1262" s="1" t="s">
        <v>19953</v>
      </c>
      <c r="R1262" s="1" t="s">
        <v>14248</v>
      </c>
      <c r="S1262" s="1" t="s">
        <v>1260</v>
      </c>
      <c r="T1262" s="1"/>
      <c r="U1262" s="1"/>
      <c r="V1262" s="1" t="s">
        <v>14260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17032</v>
      </c>
      <c r="F1263" s="1" t="s">
        <v>17984</v>
      </c>
      <c r="G1263" s="1" t="s">
        <v>18916</v>
      </c>
      <c r="H1263" s="1" t="s">
        <v>19868</v>
      </c>
      <c r="I1263" s="1" t="s">
        <v>11077</v>
      </c>
      <c r="J1263" s="1"/>
      <c r="K1263" s="1" t="s">
        <v>19933</v>
      </c>
      <c r="L1263" s="1" t="s">
        <v>1261</v>
      </c>
      <c r="M1263" s="1" t="s">
        <v>12703</v>
      </c>
      <c r="N1263" s="1" t="s">
        <v>13112</v>
      </c>
      <c r="O1263" s="1" t="s">
        <v>1261</v>
      </c>
      <c r="P1263" s="1" t="s">
        <v>19953</v>
      </c>
      <c r="Q1263" s="1" t="s">
        <v>19953</v>
      </c>
      <c r="R1263" s="1" t="s">
        <v>14248</v>
      </c>
      <c r="S1263" s="1" t="s">
        <v>1261</v>
      </c>
      <c r="T1263" s="1"/>
      <c r="U1263" s="1"/>
      <c r="V1263" s="1" t="s">
        <v>14260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7869</v>
      </c>
      <c r="H1264" s="1" t="s">
        <v>9480</v>
      </c>
      <c r="I1264" s="1" t="s">
        <v>11078</v>
      </c>
      <c r="J1264" s="1"/>
      <c r="K1264" s="1" t="s">
        <v>19933</v>
      </c>
      <c r="L1264" s="1" t="s">
        <v>1262</v>
      </c>
      <c r="M1264" s="1" t="s">
        <v>12704</v>
      </c>
      <c r="N1264" s="1" t="s">
        <v>13112</v>
      </c>
      <c r="O1264" s="1" t="s">
        <v>1262</v>
      </c>
      <c r="P1264" s="1" t="s">
        <v>19953</v>
      </c>
      <c r="Q1264" s="1" t="s">
        <v>19953</v>
      </c>
      <c r="R1264" s="1" t="s">
        <v>14248</v>
      </c>
      <c r="S1264" s="1" t="s">
        <v>1262</v>
      </c>
      <c r="T1264" s="1"/>
      <c r="U1264" s="1"/>
      <c r="V1264" s="1" t="s">
        <v>14260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4650</v>
      </c>
      <c r="H1265" s="1" t="s">
        <v>9481</v>
      </c>
      <c r="I1265" s="1" t="s">
        <v>11079</v>
      </c>
      <c r="J1265" s="1"/>
      <c r="K1265" s="1" t="s">
        <v>19933</v>
      </c>
      <c r="L1265" s="1" t="s">
        <v>1263</v>
      </c>
      <c r="M1265" s="1" t="s">
        <v>12705</v>
      </c>
      <c r="N1265" s="1" t="s">
        <v>13112</v>
      </c>
      <c r="O1265" s="1" t="s">
        <v>1263</v>
      </c>
      <c r="P1265" s="1" t="s">
        <v>19953</v>
      </c>
      <c r="Q1265" s="1" t="s">
        <v>19953</v>
      </c>
      <c r="R1265" s="1" t="s">
        <v>14248</v>
      </c>
      <c r="S1265" s="1" t="s">
        <v>1263</v>
      </c>
      <c r="T1265" s="1"/>
      <c r="U1265" s="1"/>
      <c r="V1265" s="1" t="s">
        <v>14260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17033</v>
      </c>
      <c r="F1266" s="1" t="s">
        <v>17985</v>
      </c>
      <c r="G1266" s="1" t="s">
        <v>18917</v>
      </c>
      <c r="H1266" s="1" t="s">
        <v>19869</v>
      </c>
      <c r="I1266" s="1" t="s">
        <v>11080</v>
      </c>
      <c r="J1266" s="1"/>
      <c r="K1266" s="1" t="s">
        <v>19933</v>
      </c>
      <c r="L1266" s="1" t="s">
        <v>1264</v>
      </c>
      <c r="M1266" s="1" t="s">
        <v>12706</v>
      </c>
      <c r="N1266" s="1" t="s">
        <v>13112</v>
      </c>
      <c r="O1266" s="1" t="s">
        <v>1264</v>
      </c>
      <c r="P1266" s="1" t="s">
        <v>19953</v>
      </c>
      <c r="Q1266" s="1" t="s">
        <v>19953</v>
      </c>
      <c r="R1266" s="1" t="s">
        <v>14248</v>
      </c>
      <c r="S1266" s="1" t="s">
        <v>1264</v>
      </c>
      <c r="T1266" s="1"/>
      <c r="U1266" s="1"/>
      <c r="V1266" s="1" t="s">
        <v>14260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6282</v>
      </c>
      <c r="G1267" s="1" t="s">
        <v>7871</v>
      </c>
      <c r="H1267" s="1" t="s">
        <v>9483</v>
      </c>
      <c r="I1267" s="1" t="s">
        <v>11081</v>
      </c>
      <c r="J1267" s="1"/>
      <c r="K1267" s="1" t="s">
        <v>19933</v>
      </c>
      <c r="L1267" s="1" t="s">
        <v>1265</v>
      </c>
      <c r="M1267" s="1" t="s">
        <v>12707</v>
      </c>
      <c r="N1267" s="1" t="s">
        <v>13112</v>
      </c>
      <c r="O1267" s="1" t="s">
        <v>1265</v>
      </c>
      <c r="P1267" s="1" t="s">
        <v>19953</v>
      </c>
      <c r="Q1267" s="1" t="s">
        <v>19953</v>
      </c>
      <c r="R1267" s="1" t="s">
        <v>14248</v>
      </c>
      <c r="S1267" s="1" t="s">
        <v>1265</v>
      </c>
      <c r="T1267" s="1"/>
      <c r="U1267" s="1"/>
      <c r="V1267" s="1" t="s">
        <v>14260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6283</v>
      </c>
      <c r="G1268" s="1" t="s">
        <v>4653</v>
      </c>
      <c r="H1268" s="1" t="s">
        <v>9484</v>
      </c>
      <c r="I1268" s="1" t="s">
        <v>11082</v>
      </c>
      <c r="J1268" s="1"/>
      <c r="K1268" s="1" t="s">
        <v>19933</v>
      </c>
      <c r="L1268" s="1" t="s">
        <v>1266</v>
      </c>
      <c r="M1268" s="1" t="s">
        <v>12708</v>
      </c>
      <c r="N1268" s="1" t="s">
        <v>13112</v>
      </c>
      <c r="O1268" s="1" t="s">
        <v>1266</v>
      </c>
      <c r="P1268" s="1" t="s">
        <v>19953</v>
      </c>
      <c r="Q1268" s="1" t="s">
        <v>19953</v>
      </c>
      <c r="R1268" s="1" t="s">
        <v>14248</v>
      </c>
      <c r="S1268" s="1" t="s">
        <v>1266</v>
      </c>
      <c r="T1268" s="1"/>
      <c r="U1268" s="1"/>
      <c r="V1268" s="1" t="s">
        <v>14260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7872</v>
      </c>
      <c r="H1269" s="1" t="s">
        <v>9485</v>
      </c>
      <c r="I1269" s="1" t="s">
        <v>11083</v>
      </c>
      <c r="J1269" s="1"/>
      <c r="K1269" s="1" t="s">
        <v>19933</v>
      </c>
      <c r="L1269" s="1" t="s">
        <v>1267</v>
      </c>
      <c r="M1269" s="1" t="s">
        <v>12709</v>
      </c>
      <c r="N1269" s="1" t="s">
        <v>13112</v>
      </c>
      <c r="O1269" s="1" t="s">
        <v>1267</v>
      </c>
      <c r="P1269" s="1" t="s">
        <v>19953</v>
      </c>
      <c r="Q1269" s="1" t="s">
        <v>19953</v>
      </c>
      <c r="R1269" s="1" t="s">
        <v>14248</v>
      </c>
      <c r="S1269" s="1" t="s">
        <v>1267</v>
      </c>
      <c r="T1269" s="1"/>
      <c r="U1269" s="1"/>
      <c r="V1269" s="1" t="s">
        <v>14260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6285</v>
      </c>
      <c r="G1270" s="1" t="s">
        <v>7873</v>
      </c>
      <c r="H1270" s="1" t="s">
        <v>9486</v>
      </c>
      <c r="I1270" s="1" t="s">
        <v>11084</v>
      </c>
      <c r="J1270" s="1"/>
      <c r="K1270" s="1" t="s">
        <v>19933</v>
      </c>
      <c r="L1270" s="1" t="s">
        <v>1268</v>
      </c>
      <c r="M1270" s="1" t="s">
        <v>12710</v>
      </c>
      <c r="N1270" s="1" t="s">
        <v>13112</v>
      </c>
      <c r="O1270" s="1" t="s">
        <v>1268</v>
      </c>
      <c r="P1270" s="1" t="s">
        <v>19953</v>
      </c>
      <c r="Q1270" s="1" t="s">
        <v>19953</v>
      </c>
      <c r="R1270" s="1" t="s">
        <v>14248</v>
      </c>
      <c r="S1270" s="1" t="s">
        <v>1268</v>
      </c>
      <c r="T1270" s="1"/>
      <c r="U1270" s="1"/>
      <c r="V1270" s="1" t="s">
        <v>14260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7874</v>
      </c>
      <c r="H1271" s="1" t="s">
        <v>9487</v>
      </c>
      <c r="I1271" s="1" t="s">
        <v>11085</v>
      </c>
      <c r="J1271" s="1"/>
      <c r="K1271" s="1" t="s">
        <v>19933</v>
      </c>
      <c r="L1271" s="1" t="s">
        <v>1269</v>
      </c>
      <c r="M1271" s="1" t="s">
        <v>12711</v>
      </c>
      <c r="N1271" s="1" t="s">
        <v>13112</v>
      </c>
      <c r="O1271" s="1" t="s">
        <v>1269</v>
      </c>
      <c r="P1271" s="1" t="s">
        <v>19953</v>
      </c>
      <c r="Q1271" s="1" t="s">
        <v>19953</v>
      </c>
      <c r="R1271" s="1" t="s">
        <v>14248</v>
      </c>
      <c r="S1271" s="1" t="s">
        <v>1269</v>
      </c>
      <c r="T1271" s="1"/>
      <c r="U1271" s="1"/>
      <c r="V1271" s="1" t="s">
        <v>14260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17034</v>
      </c>
      <c r="F1272" s="1" t="s">
        <v>17986</v>
      </c>
      <c r="G1272" s="1" t="s">
        <v>18918</v>
      </c>
      <c r="H1272" s="1" t="s">
        <v>19870</v>
      </c>
      <c r="I1272" s="1" t="s">
        <v>11086</v>
      </c>
      <c r="J1272" s="1"/>
      <c r="K1272" s="1" t="s">
        <v>19933</v>
      </c>
      <c r="L1272" s="1" t="s">
        <v>1270</v>
      </c>
      <c r="M1272" s="1" t="s">
        <v>12712</v>
      </c>
      <c r="N1272" s="1" t="s">
        <v>13112</v>
      </c>
      <c r="O1272" s="1" t="s">
        <v>1270</v>
      </c>
      <c r="P1272" s="1" t="s">
        <v>19953</v>
      </c>
      <c r="Q1272" s="1" t="s">
        <v>19953</v>
      </c>
      <c r="R1272" s="1" t="s">
        <v>14248</v>
      </c>
      <c r="S1272" s="1" t="s">
        <v>1270</v>
      </c>
      <c r="T1272" s="1"/>
      <c r="U1272" s="1"/>
      <c r="V1272" s="1" t="s">
        <v>14260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17035</v>
      </c>
      <c r="F1273" s="1" t="s">
        <v>17987</v>
      </c>
      <c r="G1273" s="1" t="s">
        <v>18919</v>
      </c>
      <c r="H1273" s="1" t="s">
        <v>19871</v>
      </c>
      <c r="I1273" s="1" t="s">
        <v>11087</v>
      </c>
      <c r="J1273" s="1"/>
      <c r="K1273" s="1" t="s">
        <v>19933</v>
      </c>
      <c r="L1273" s="1" t="s">
        <v>1271</v>
      </c>
      <c r="M1273" s="1" t="s">
        <v>12713</v>
      </c>
      <c r="N1273" s="1" t="s">
        <v>13112</v>
      </c>
      <c r="O1273" s="1" t="s">
        <v>1271</v>
      </c>
      <c r="P1273" s="1" t="s">
        <v>19953</v>
      </c>
      <c r="Q1273" s="1" t="s">
        <v>19953</v>
      </c>
      <c r="R1273" s="1" t="s">
        <v>14248</v>
      </c>
      <c r="S1273" s="1" t="s">
        <v>1271</v>
      </c>
      <c r="T1273" s="1"/>
      <c r="U1273" s="1"/>
      <c r="V1273" s="1" t="s">
        <v>14260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17036</v>
      </c>
      <c r="F1274" s="1" t="s">
        <v>17988</v>
      </c>
      <c r="G1274" s="1" t="s">
        <v>18920</v>
      </c>
      <c r="H1274" s="1" t="s">
        <v>19872</v>
      </c>
      <c r="I1274" s="1" t="s">
        <v>11088</v>
      </c>
      <c r="J1274" s="1"/>
      <c r="K1274" s="1" t="s">
        <v>19933</v>
      </c>
      <c r="L1274" s="1" t="s">
        <v>1272</v>
      </c>
      <c r="M1274" s="1" t="s">
        <v>12714</v>
      </c>
      <c r="N1274" s="1" t="s">
        <v>13112</v>
      </c>
      <c r="O1274" s="1" t="s">
        <v>1272</v>
      </c>
      <c r="P1274" s="1" t="s">
        <v>19953</v>
      </c>
      <c r="Q1274" s="1" t="s">
        <v>19953</v>
      </c>
      <c r="R1274" s="1" t="s">
        <v>14248</v>
      </c>
      <c r="S1274" s="1" t="s">
        <v>1272</v>
      </c>
      <c r="T1274" s="1"/>
      <c r="U1274" s="1"/>
      <c r="V1274" s="1" t="s">
        <v>14260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6290</v>
      </c>
      <c r="G1275" s="1" t="s">
        <v>7878</v>
      </c>
      <c r="H1275" s="1" t="s">
        <v>9491</v>
      </c>
      <c r="I1275" s="1" t="s">
        <v>11089</v>
      </c>
      <c r="J1275" s="1"/>
      <c r="K1275" s="1" t="s">
        <v>19933</v>
      </c>
      <c r="L1275" s="1" t="s">
        <v>1273</v>
      </c>
      <c r="M1275" s="1" t="s">
        <v>12715</v>
      </c>
      <c r="N1275" s="1" t="s">
        <v>13112</v>
      </c>
      <c r="O1275" s="1" t="s">
        <v>1273</v>
      </c>
      <c r="P1275" s="1" t="s">
        <v>19953</v>
      </c>
      <c r="Q1275" s="1" t="s">
        <v>19953</v>
      </c>
      <c r="R1275" s="1" t="s">
        <v>14248</v>
      </c>
      <c r="S1275" s="1" t="s">
        <v>1273</v>
      </c>
      <c r="T1275" s="1"/>
      <c r="U1275" s="1"/>
      <c r="V1275" s="1" t="s">
        <v>14260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17037</v>
      </c>
      <c r="F1276" s="1" t="s">
        <v>17989</v>
      </c>
      <c r="G1276" s="1" t="s">
        <v>18921</v>
      </c>
      <c r="H1276" s="1" t="s">
        <v>19873</v>
      </c>
      <c r="I1276" s="1" t="s">
        <v>11090</v>
      </c>
      <c r="J1276" s="1"/>
      <c r="K1276" s="1" t="s">
        <v>19933</v>
      </c>
      <c r="L1276" s="1" t="s">
        <v>1274</v>
      </c>
      <c r="M1276" s="1" t="s">
        <v>12716</v>
      </c>
      <c r="N1276" s="1" t="s">
        <v>13112</v>
      </c>
      <c r="O1276" s="1" t="s">
        <v>1274</v>
      </c>
      <c r="P1276" s="1" t="s">
        <v>19953</v>
      </c>
      <c r="Q1276" s="1" t="s">
        <v>19953</v>
      </c>
      <c r="R1276" s="1" t="s">
        <v>14248</v>
      </c>
      <c r="S1276" s="1" t="s">
        <v>1274</v>
      </c>
      <c r="T1276" s="1"/>
      <c r="U1276" s="1"/>
      <c r="V1276" s="1" t="s">
        <v>14260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6292</v>
      </c>
      <c r="G1277" s="1" t="s">
        <v>7880</v>
      </c>
      <c r="H1277" s="1" t="s">
        <v>9493</v>
      </c>
      <c r="I1277" s="1" t="s">
        <v>11091</v>
      </c>
      <c r="J1277" s="1"/>
      <c r="K1277" s="1" t="s">
        <v>19933</v>
      </c>
      <c r="L1277" s="1" t="s">
        <v>1275</v>
      </c>
      <c r="M1277" s="1" t="s">
        <v>12717</v>
      </c>
      <c r="N1277" s="1" t="s">
        <v>13112</v>
      </c>
      <c r="O1277" s="1" t="s">
        <v>1275</v>
      </c>
      <c r="P1277" s="1" t="s">
        <v>19953</v>
      </c>
      <c r="Q1277" s="1" t="s">
        <v>19953</v>
      </c>
      <c r="R1277" s="1" t="s">
        <v>14248</v>
      </c>
      <c r="S1277" s="1" t="s">
        <v>1275</v>
      </c>
      <c r="T1277" s="1"/>
      <c r="U1277" s="1"/>
      <c r="V1277" s="1" t="s">
        <v>14260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17038</v>
      </c>
      <c r="F1278" s="1" t="s">
        <v>17990</v>
      </c>
      <c r="G1278" s="1" t="s">
        <v>18922</v>
      </c>
      <c r="H1278" s="1" t="s">
        <v>19874</v>
      </c>
      <c r="I1278" s="1" t="s">
        <v>11092</v>
      </c>
      <c r="J1278" s="1"/>
      <c r="K1278" s="1" t="s">
        <v>19933</v>
      </c>
      <c r="L1278" s="1" t="s">
        <v>1276</v>
      </c>
      <c r="M1278" s="1" t="s">
        <v>12718</v>
      </c>
      <c r="N1278" s="1" t="s">
        <v>13112</v>
      </c>
      <c r="O1278" s="1" t="s">
        <v>1276</v>
      </c>
      <c r="P1278" s="1" t="s">
        <v>19953</v>
      </c>
      <c r="Q1278" s="1" t="s">
        <v>19953</v>
      </c>
      <c r="R1278" s="1" t="s">
        <v>14248</v>
      </c>
      <c r="S1278" s="1" t="s">
        <v>1276</v>
      </c>
      <c r="T1278" s="1"/>
      <c r="U1278" s="1"/>
      <c r="V1278" s="1" t="s">
        <v>14260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17039</v>
      </c>
      <c r="F1279" s="1" t="s">
        <v>17991</v>
      </c>
      <c r="G1279" s="1" t="s">
        <v>18923</v>
      </c>
      <c r="H1279" s="1" t="s">
        <v>19875</v>
      </c>
      <c r="I1279" s="1" t="s">
        <v>11093</v>
      </c>
      <c r="J1279" s="1"/>
      <c r="K1279" s="1" t="s">
        <v>19933</v>
      </c>
      <c r="L1279" s="1" t="s">
        <v>1277</v>
      </c>
      <c r="M1279" s="1" t="s">
        <v>12719</v>
      </c>
      <c r="N1279" s="1" t="s">
        <v>13112</v>
      </c>
      <c r="O1279" s="1" t="s">
        <v>1277</v>
      </c>
      <c r="P1279" s="1" t="s">
        <v>19953</v>
      </c>
      <c r="Q1279" s="1" t="s">
        <v>19953</v>
      </c>
      <c r="R1279" s="1" t="s">
        <v>14248</v>
      </c>
      <c r="S1279" s="1" t="s">
        <v>1277</v>
      </c>
      <c r="T1279" s="1"/>
      <c r="U1279" s="1"/>
      <c r="V1279" s="1" t="s">
        <v>14260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6295</v>
      </c>
      <c r="G1280" s="1" t="s">
        <v>7883</v>
      </c>
      <c r="H1280" s="1" t="s">
        <v>9496</v>
      </c>
      <c r="I1280" s="1" t="s">
        <v>11094</v>
      </c>
      <c r="J1280" s="1"/>
      <c r="K1280" s="1" t="s">
        <v>19933</v>
      </c>
      <c r="L1280" s="1" t="s">
        <v>1278</v>
      </c>
      <c r="M1280" s="1" t="s">
        <v>12720</v>
      </c>
      <c r="N1280" s="1" t="s">
        <v>13112</v>
      </c>
      <c r="O1280" s="1" t="s">
        <v>1278</v>
      </c>
      <c r="P1280" s="1" t="s">
        <v>19953</v>
      </c>
      <c r="Q1280" s="1" t="s">
        <v>19953</v>
      </c>
      <c r="R1280" s="1" t="s">
        <v>14248</v>
      </c>
      <c r="S1280" s="1" t="s">
        <v>1278</v>
      </c>
      <c r="T1280" s="1"/>
      <c r="U1280" s="1"/>
      <c r="V1280" s="1" t="s">
        <v>14260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17040</v>
      </c>
      <c r="F1281" s="1" t="s">
        <v>17992</v>
      </c>
      <c r="G1281" s="1" t="s">
        <v>18924</v>
      </c>
      <c r="H1281" s="1" t="s">
        <v>19876</v>
      </c>
      <c r="I1281" s="1" t="s">
        <v>11095</v>
      </c>
      <c r="J1281" s="1"/>
      <c r="K1281" s="1" t="s">
        <v>19933</v>
      </c>
      <c r="L1281" s="1" t="s">
        <v>1279</v>
      </c>
      <c r="M1281" s="1" t="s">
        <v>12721</v>
      </c>
      <c r="N1281" s="1" t="s">
        <v>13112</v>
      </c>
      <c r="O1281" s="1" t="s">
        <v>1279</v>
      </c>
      <c r="P1281" s="1" t="s">
        <v>19953</v>
      </c>
      <c r="Q1281" s="1" t="s">
        <v>19953</v>
      </c>
      <c r="R1281" s="1" t="s">
        <v>14248</v>
      </c>
      <c r="S1281" s="1" t="s">
        <v>1279</v>
      </c>
      <c r="T1281" s="1"/>
      <c r="U1281" s="1"/>
      <c r="V1281" s="1" t="s">
        <v>14260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17041</v>
      </c>
      <c r="F1282" s="1" t="s">
        <v>17993</v>
      </c>
      <c r="G1282" s="1" t="s">
        <v>17041</v>
      </c>
      <c r="H1282" s="1" t="s">
        <v>19877</v>
      </c>
      <c r="I1282" s="1" t="s">
        <v>11096</v>
      </c>
      <c r="J1282" s="1"/>
      <c r="K1282" s="1" t="s">
        <v>19933</v>
      </c>
      <c r="L1282" s="1" t="s">
        <v>1280</v>
      </c>
      <c r="M1282" s="1" t="s">
        <v>12722</v>
      </c>
      <c r="N1282" s="1" t="s">
        <v>13112</v>
      </c>
      <c r="O1282" s="1" t="s">
        <v>1280</v>
      </c>
      <c r="P1282" s="1" t="s">
        <v>19953</v>
      </c>
      <c r="Q1282" s="1" t="s">
        <v>19953</v>
      </c>
      <c r="R1282" s="1" t="s">
        <v>14248</v>
      </c>
      <c r="S1282" s="1" t="s">
        <v>1280</v>
      </c>
      <c r="T1282" s="1"/>
      <c r="U1282" s="1"/>
      <c r="V1282" s="1" t="s">
        <v>14260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6298</v>
      </c>
      <c r="G1283" s="1" t="s">
        <v>7885</v>
      </c>
      <c r="H1283" s="1" t="s">
        <v>9499</v>
      </c>
      <c r="I1283" s="1" t="s">
        <v>10928</v>
      </c>
      <c r="J1283" s="1"/>
      <c r="K1283" s="1" t="s">
        <v>19933</v>
      </c>
      <c r="L1283" s="1" t="s">
        <v>1281</v>
      </c>
      <c r="M1283" s="1" t="s">
        <v>12723</v>
      </c>
      <c r="N1283" s="1" t="s">
        <v>13112</v>
      </c>
      <c r="O1283" s="1" t="s">
        <v>1281</v>
      </c>
      <c r="P1283" s="1" t="s">
        <v>19953</v>
      </c>
      <c r="Q1283" s="1" t="s">
        <v>19953</v>
      </c>
      <c r="R1283" s="1" t="s">
        <v>14248</v>
      </c>
      <c r="S1283" s="1" t="s">
        <v>1281</v>
      </c>
      <c r="T1283" s="1"/>
      <c r="U1283" s="1"/>
      <c r="V1283" s="1" t="s">
        <v>14260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17042</v>
      </c>
      <c r="F1284" s="1" t="s">
        <v>17994</v>
      </c>
      <c r="G1284" s="1" t="s">
        <v>18925</v>
      </c>
      <c r="H1284" s="1" t="s">
        <v>19878</v>
      </c>
      <c r="I1284" s="1" t="s">
        <v>11097</v>
      </c>
      <c r="J1284" s="1"/>
      <c r="K1284" s="1" t="s">
        <v>19933</v>
      </c>
      <c r="L1284" s="1" t="s">
        <v>1282</v>
      </c>
      <c r="M1284" s="1" t="s">
        <v>12724</v>
      </c>
      <c r="N1284" s="1" t="s">
        <v>13112</v>
      </c>
      <c r="O1284" s="1" t="s">
        <v>1282</v>
      </c>
      <c r="P1284" s="1" t="s">
        <v>19953</v>
      </c>
      <c r="Q1284" s="1" t="s">
        <v>19953</v>
      </c>
      <c r="R1284" s="1" t="s">
        <v>14248</v>
      </c>
      <c r="S1284" s="1" t="s">
        <v>1282</v>
      </c>
      <c r="T1284" s="1"/>
      <c r="U1284" s="1"/>
      <c r="V1284" s="1" t="s">
        <v>14260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6300</v>
      </c>
      <c r="G1285" s="1" t="s">
        <v>7887</v>
      </c>
      <c r="H1285" s="1" t="s">
        <v>9501</v>
      </c>
      <c r="I1285" s="1" t="s">
        <v>11001</v>
      </c>
      <c r="J1285" s="1"/>
      <c r="K1285" s="1" t="s">
        <v>19933</v>
      </c>
      <c r="L1285" s="1" t="s">
        <v>1283</v>
      </c>
      <c r="M1285" s="1" t="s">
        <v>12725</v>
      </c>
      <c r="N1285" s="1" t="s">
        <v>13112</v>
      </c>
      <c r="O1285" s="1" t="s">
        <v>1283</v>
      </c>
      <c r="P1285" s="1" t="s">
        <v>19953</v>
      </c>
      <c r="Q1285" s="1" t="s">
        <v>19953</v>
      </c>
      <c r="R1285" s="1" t="s">
        <v>14248</v>
      </c>
      <c r="S1285" s="1" t="s">
        <v>1283</v>
      </c>
      <c r="T1285" s="1"/>
      <c r="U1285" s="1"/>
      <c r="V1285" s="1" t="s">
        <v>14260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17043</v>
      </c>
      <c r="F1286" s="1" t="s">
        <v>17995</v>
      </c>
      <c r="G1286" s="1" t="s">
        <v>18926</v>
      </c>
      <c r="H1286" s="1" t="s">
        <v>19879</v>
      </c>
      <c r="I1286" s="1" t="s">
        <v>11098</v>
      </c>
      <c r="J1286" s="1"/>
      <c r="K1286" s="1" t="s">
        <v>19933</v>
      </c>
      <c r="L1286" s="1" t="s">
        <v>1284</v>
      </c>
      <c r="M1286" s="1" t="s">
        <v>12726</v>
      </c>
      <c r="N1286" s="1" t="s">
        <v>13112</v>
      </c>
      <c r="O1286" s="1" t="s">
        <v>1284</v>
      </c>
      <c r="P1286" s="1" t="s">
        <v>19953</v>
      </c>
      <c r="Q1286" s="1" t="s">
        <v>19953</v>
      </c>
      <c r="R1286" s="1" t="s">
        <v>14248</v>
      </c>
      <c r="S1286" s="1" t="s">
        <v>1284</v>
      </c>
      <c r="T1286" s="1"/>
      <c r="U1286" s="1"/>
      <c r="V1286" s="1" t="s">
        <v>14260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6302</v>
      </c>
      <c r="G1287" s="1" t="s">
        <v>7889</v>
      </c>
      <c r="H1287" s="1" t="s">
        <v>9503</v>
      </c>
      <c r="I1287" s="1" t="s">
        <v>11099</v>
      </c>
      <c r="J1287" s="1"/>
      <c r="K1287" s="1" t="s">
        <v>19933</v>
      </c>
      <c r="L1287" s="1" t="s">
        <v>1285</v>
      </c>
      <c r="M1287" s="1" t="s">
        <v>12727</v>
      </c>
      <c r="N1287" s="1" t="s">
        <v>13112</v>
      </c>
      <c r="O1287" s="1" t="s">
        <v>1285</v>
      </c>
      <c r="P1287" s="1" t="s">
        <v>19953</v>
      </c>
      <c r="Q1287" s="1" t="s">
        <v>19953</v>
      </c>
      <c r="R1287" s="1" t="s">
        <v>14248</v>
      </c>
      <c r="S1287" s="1" t="s">
        <v>1285</v>
      </c>
      <c r="T1287" s="1"/>
      <c r="U1287" s="1"/>
      <c r="V1287" s="1" t="s">
        <v>14260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17044</v>
      </c>
      <c r="F1288" s="1" t="s">
        <v>17996</v>
      </c>
      <c r="G1288" s="1" t="s">
        <v>18927</v>
      </c>
      <c r="H1288" s="1" t="s">
        <v>19880</v>
      </c>
      <c r="I1288" s="1" t="s">
        <v>11100</v>
      </c>
      <c r="J1288" s="1"/>
      <c r="K1288" s="1" t="s">
        <v>19933</v>
      </c>
      <c r="L1288" s="1" t="s">
        <v>1286</v>
      </c>
      <c r="M1288" s="1" t="s">
        <v>12728</v>
      </c>
      <c r="N1288" s="1" t="s">
        <v>13112</v>
      </c>
      <c r="O1288" s="1" t="s">
        <v>1286</v>
      </c>
      <c r="P1288" s="1" t="s">
        <v>19953</v>
      </c>
      <c r="Q1288" s="1" t="s">
        <v>19953</v>
      </c>
      <c r="R1288" s="1" t="s">
        <v>14248</v>
      </c>
      <c r="S1288" s="1" t="s">
        <v>1286</v>
      </c>
      <c r="T1288" s="1"/>
      <c r="U1288" s="1"/>
      <c r="V1288" s="1" t="s">
        <v>14260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6304</v>
      </c>
      <c r="G1289" s="1" t="s">
        <v>7891</v>
      </c>
      <c r="H1289" s="1" t="s">
        <v>9505</v>
      </c>
      <c r="I1289" s="1" t="s">
        <v>11101</v>
      </c>
      <c r="J1289" s="1"/>
      <c r="K1289" s="1" t="s">
        <v>19933</v>
      </c>
      <c r="L1289" s="1" t="s">
        <v>1287</v>
      </c>
      <c r="M1289" s="1" t="s">
        <v>12729</v>
      </c>
      <c r="N1289" s="1" t="s">
        <v>13112</v>
      </c>
      <c r="O1289" s="1" t="s">
        <v>1287</v>
      </c>
      <c r="P1289" s="1" t="s">
        <v>19953</v>
      </c>
      <c r="Q1289" s="1" t="s">
        <v>19953</v>
      </c>
      <c r="R1289" s="1" t="s">
        <v>14248</v>
      </c>
      <c r="S1289" s="1" t="s">
        <v>1287</v>
      </c>
      <c r="T1289" s="1"/>
      <c r="U1289" s="1"/>
      <c r="V1289" s="1" t="s">
        <v>14260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17045</v>
      </c>
      <c r="F1290" s="1" t="s">
        <v>17997</v>
      </c>
      <c r="G1290" s="1" t="s">
        <v>18928</v>
      </c>
      <c r="H1290" s="1" t="s">
        <v>19881</v>
      </c>
      <c r="I1290" s="1" t="s">
        <v>11102</v>
      </c>
      <c r="J1290" s="1"/>
      <c r="K1290" s="1" t="s">
        <v>19933</v>
      </c>
      <c r="L1290" s="1" t="s">
        <v>1288</v>
      </c>
      <c r="M1290" s="1" t="s">
        <v>12730</v>
      </c>
      <c r="N1290" s="1" t="s">
        <v>13112</v>
      </c>
      <c r="O1290" s="1" t="s">
        <v>1288</v>
      </c>
      <c r="P1290" s="1" t="s">
        <v>19953</v>
      </c>
      <c r="Q1290" s="1" t="s">
        <v>19953</v>
      </c>
      <c r="R1290" s="1" t="s">
        <v>14248</v>
      </c>
      <c r="S1290" s="1" t="s">
        <v>1288</v>
      </c>
      <c r="T1290" s="1"/>
      <c r="U1290" s="1"/>
      <c r="V1290" s="1" t="s">
        <v>14260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17046</v>
      </c>
      <c r="F1291" s="1" t="s">
        <v>17998</v>
      </c>
      <c r="G1291" s="1" t="s">
        <v>18929</v>
      </c>
      <c r="H1291" s="1" t="s">
        <v>19882</v>
      </c>
      <c r="I1291" s="1" t="s">
        <v>11103</v>
      </c>
      <c r="J1291" s="1"/>
      <c r="K1291" s="1" t="s">
        <v>19933</v>
      </c>
      <c r="L1291" s="1" t="s">
        <v>1289</v>
      </c>
      <c r="M1291" s="1" t="s">
        <v>12731</v>
      </c>
      <c r="N1291" s="1" t="s">
        <v>13112</v>
      </c>
      <c r="O1291" s="1" t="s">
        <v>1289</v>
      </c>
      <c r="P1291" s="1" t="s">
        <v>19953</v>
      </c>
      <c r="Q1291" s="1" t="s">
        <v>19953</v>
      </c>
      <c r="R1291" s="1" t="s">
        <v>14248</v>
      </c>
      <c r="S1291" s="1" t="s">
        <v>1289</v>
      </c>
      <c r="T1291" s="1"/>
      <c r="U1291" s="1"/>
      <c r="V1291" s="1" t="s">
        <v>14260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17047</v>
      </c>
      <c r="F1292" s="1" t="s">
        <v>17999</v>
      </c>
      <c r="G1292" s="1" t="s">
        <v>18930</v>
      </c>
      <c r="H1292" s="1" t="s">
        <v>19883</v>
      </c>
      <c r="I1292" s="1" t="s">
        <v>11104</v>
      </c>
      <c r="J1292" s="1"/>
      <c r="K1292" s="1" t="s">
        <v>19933</v>
      </c>
      <c r="L1292" s="1" t="s">
        <v>1290</v>
      </c>
      <c r="M1292" s="1" t="s">
        <v>12732</v>
      </c>
      <c r="N1292" s="1" t="s">
        <v>13112</v>
      </c>
      <c r="O1292" s="1" t="s">
        <v>1290</v>
      </c>
      <c r="P1292" s="1" t="s">
        <v>19953</v>
      </c>
      <c r="Q1292" s="1" t="s">
        <v>19953</v>
      </c>
      <c r="R1292" s="1" t="s">
        <v>14248</v>
      </c>
      <c r="S1292" s="1" t="s">
        <v>1290</v>
      </c>
      <c r="T1292" s="1"/>
      <c r="U1292" s="1"/>
      <c r="V1292" s="1" t="s">
        <v>14260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17048</v>
      </c>
      <c r="F1293" s="1" t="s">
        <v>18000</v>
      </c>
      <c r="G1293" s="1" t="s">
        <v>18931</v>
      </c>
      <c r="H1293" s="1" t="s">
        <v>19884</v>
      </c>
      <c r="I1293" s="1" t="s">
        <v>11105</v>
      </c>
      <c r="J1293" s="1"/>
      <c r="K1293" s="1" t="s">
        <v>19933</v>
      </c>
      <c r="L1293" s="1" t="s">
        <v>1291</v>
      </c>
      <c r="M1293" s="1" t="s">
        <v>12733</v>
      </c>
      <c r="N1293" s="1" t="s">
        <v>13112</v>
      </c>
      <c r="O1293" s="1" t="s">
        <v>1291</v>
      </c>
      <c r="P1293" s="1" t="s">
        <v>19953</v>
      </c>
      <c r="Q1293" s="1" t="s">
        <v>19953</v>
      </c>
      <c r="R1293" s="1" t="s">
        <v>14248</v>
      </c>
      <c r="S1293" s="1" t="s">
        <v>1291</v>
      </c>
      <c r="T1293" s="1"/>
      <c r="U1293" s="1"/>
      <c r="V1293" s="1" t="s">
        <v>14260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17049</v>
      </c>
      <c r="F1294" s="1" t="s">
        <v>18001</v>
      </c>
      <c r="G1294" s="1" t="s">
        <v>18932</v>
      </c>
      <c r="H1294" s="1" t="s">
        <v>19885</v>
      </c>
      <c r="I1294" s="1" t="s">
        <v>10270</v>
      </c>
      <c r="J1294" s="1"/>
      <c r="K1294" s="1" t="s">
        <v>19933</v>
      </c>
      <c r="L1294" s="1" t="s">
        <v>1292</v>
      </c>
      <c r="M1294" s="1" t="s">
        <v>12734</v>
      </c>
      <c r="N1294" s="1" t="s">
        <v>13112</v>
      </c>
      <c r="O1294" s="1" t="s">
        <v>1292</v>
      </c>
      <c r="P1294" s="1" t="s">
        <v>19953</v>
      </c>
      <c r="Q1294" s="1" t="s">
        <v>19953</v>
      </c>
      <c r="R1294" s="1" t="s">
        <v>14248</v>
      </c>
      <c r="S1294" s="1" t="s">
        <v>1292</v>
      </c>
      <c r="T1294" s="1"/>
      <c r="U1294" s="1"/>
      <c r="V1294" s="1" t="s">
        <v>14260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4680</v>
      </c>
      <c r="G1295" s="1" t="s">
        <v>7897</v>
      </c>
      <c r="H1295" s="1" t="s">
        <v>9511</v>
      </c>
      <c r="I1295" s="1" t="s">
        <v>11106</v>
      </c>
      <c r="J1295" s="1"/>
      <c r="K1295" s="1" t="s">
        <v>19933</v>
      </c>
      <c r="L1295" s="1" t="s">
        <v>1293</v>
      </c>
      <c r="M1295" s="1" t="s">
        <v>12735</v>
      </c>
      <c r="N1295" s="1" t="s">
        <v>13112</v>
      </c>
      <c r="O1295" s="1" t="s">
        <v>1293</v>
      </c>
      <c r="P1295" s="1" t="s">
        <v>19953</v>
      </c>
      <c r="Q1295" s="1" t="s">
        <v>19953</v>
      </c>
      <c r="R1295" s="1" t="s">
        <v>14248</v>
      </c>
      <c r="S1295" s="1" t="s">
        <v>1293</v>
      </c>
      <c r="T1295" s="1"/>
      <c r="U1295" s="1"/>
      <c r="V1295" s="1" t="s">
        <v>14260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17050</v>
      </c>
      <c r="F1296" s="1" t="s">
        <v>18002</v>
      </c>
      <c r="G1296" s="1" t="s">
        <v>18933</v>
      </c>
      <c r="H1296" s="1" t="s">
        <v>19886</v>
      </c>
      <c r="I1296" s="1" t="s">
        <v>11107</v>
      </c>
      <c r="J1296" s="1"/>
      <c r="K1296" s="1" t="s">
        <v>19933</v>
      </c>
      <c r="L1296" s="1" t="s">
        <v>1294</v>
      </c>
      <c r="M1296" s="1" t="s">
        <v>12736</v>
      </c>
      <c r="N1296" s="1" t="s">
        <v>13112</v>
      </c>
      <c r="O1296" s="1" t="s">
        <v>1294</v>
      </c>
      <c r="P1296" s="1" t="s">
        <v>19953</v>
      </c>
      <c r="Q1296" s="1" t="s">
        <v>19953</v>
      </c>
      <c r="R1296" s="1" t="s">
        <v>14248</v>
      </c>
      <c r="S1296" s="1" t="s">
        <v>1294</v>
      </c>
      <c r="T1296" s="1"/>
      <c r="U1296" s="1"/>
      <c r="V1296" s="1" t="s">
        <v>14260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17051</v>
      </c>
      <c r="F1297" s="1" t="s">
        <v>18003</v>
      </c>
      <c r="G1297" s="1" t="s">
        <v>18934</v>
      </c>
      <c r="H1297" s="1" t="s">
        <v>19887</v>
      </c>
      <c r="I1297" s="1" t="s">
        <v>11108</v>
      </c>
      <c r="J1297" s="1"/>
      <c r="K1297" s="1" t="s">
        <v>19933</v>
      </c>
      <c r="L1297" s="1" t="s">
        <v>1295</v>
      </c>
      <c r="M1297" s="1" t="s">
        <v>12737</v>
      </c>
      <c r="N1297" s="1" t="s">
        <v>13112</v>
      </c>
      <c r="O1297" s="1" t="s">
        <v>1295</v>
      </c>
      <c r="P1297" s="1" t="s">
        <v>19953</v>
      </c>
      <c r="Q1297" s="1" t="s">
        <v>19953</v>
      </c>
      <c r="R1297" s="1" t="s">
        <v>14248</v>
      </c>
      <c r="S1297" s="1" t="s">
        <v>1295</v>
      </c>
      <c r="T1297" s="1"/>
      <c r="U1297" s="1"/>
      <c r="V1297" s="1" t="s">
        <v>14260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17052</v>
      </c>
      <c r="F1298" s="1" t="s">
        <v>18004</v>
      </c>
      <c r="G1298" s="1" t="s">
        <v>18935</v>
      </c>
      <c r="H1298" s="1" t="s">
        <v>19888</v>
      </c>
      <c r="I1298" s="1" t="s">
        <v>11109</v>
      </c>
      <c r="J1298" s="1"/>
      <c r="K1298" s="1" t="s">
        <v>19933</v>
      </c>
      <c r="L1298" s="1" t="s">
        <v>1296</v>
      </c>
      <c r="M1298" s="1" t="s">
        <v>12738</v>
      </c>
      <c r="N1298" s="1" t="s">
        <v>13112</v>
      </c>
      <c r="O1298" s="1" t="s">
        <v>1296</v>
      </c>
      <c r="P1298" s="1" t="s">
        <v>19953</v>
      </c>
      <c r="Q1298" s="1" t="s">
        <v>19953</v>
      </c>
      <c r="R1298" s="1" t="s">
        <v>14248</v>
      </c>
      <c r="S1298" s="1" t="s">
        <v>1296</v>
      </c>
      <c r="T1298" s="1"/>
      <c r="U1298" s="1"/>
      <c r="V1298" s="1" t="s">
        <v>14260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17053</v>
      </c>
      <c r="F1299" s="1" t="s">
        <v>17053</v>
      </c>
      <c r="G1299" s="1" t="s">
        <v>18936</v>
      </c>
      <c r="H1299" s="1" t="s">
        <v>19889</v>
      </c>
      <c r="I1299" s="1" t="s">
        <v>11110</v>
      </c>
      <c r="J1299" s="1"/>
      <c r="K1299" s="1" t="s">
        <v>19933</v>
      </c>
      <c r="L1299" s="1" t="s">
        <v>1297</v>
      </c>
      <c r="M1299" s="1" t="s">
        <v>12739</v>
      </c>
      <c r="N1299" s="1" t="s">
        <v>13112</v>
      </c>
      <c r="O1299" s="1" t="s">
        <v>1297</v>
      </c>
      <c r="P1299" s="1" t="s">
        <v>19953</v>
      </c>
      <c r="Q1299" s="1" t="s">
        <v>19953</v>
      </c>
      <c r="R1299" s="1" t="s">
        <v>14248</v>
      </c>
      <c r="S1299" s="1" t="s">
        <v>1297</v>
      </c>
      <c r="T1299" s="1"/>
      <c r="U1299" s="1"/>
      <c r="V1299" s="1" t="s">
        <v>14260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6313</v>
      </c>
      <c r="G1300" s="1" t="s">
        <v>7902</v>
      </c>
      <c r="H1300" s="1" t="s">
        <v>9516</v>
      </c>
      <c r="I1300" s="1" t="s">
        <v>11111</v>
      </c>
      <c r="J1300" s="1"/>
      <c r="K1300" s="1" t="s">
        <v>19933</v>
      </c>
      <c r="L1300" s="1" t="s">
        <v>1298</v>
      </c>
      <c r="M1300" s="1" t="s">
        <v>12740</v>
      </c>
      <c r="N1300" s="1" t="s">
        <v>13112</v>
      </c>
      <c r="O1300" s="1" t="s">
        <v>1298</v>
      </c>
      <c r="P1300" s="1" t="s">
        <v>19953</v>
      </c>
      <c r="Q1300" s="1" t="s">
        <v>19953</v>
      </c>
      <c r="R1300" s="1" t="s">
        <v>14248</v>
      </c>
      <c r="S1300" s="1" t="s">
        <v>1298</v>
      </c>
      <c r="T1300" s="1"/>
      <c r="U1300" s="1"/>
      <c r="V1300" s="1" t="s">
        <v>14260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17054</v>
      </c>
      <c r="F1301" s="1" t="s">
        <v>18005</v>
      </c>
      <c r="G1301" s="1" t="s">
        <v>18937</v>
      </c>
      <c r="H1301" s="1" t="s">
        <v>19890</v>
      </c>
      <c r="I1301" s="1" t="s">
        <v>11112</v>
      </c>
      <c r="J1301" s="1"/>
      <c r="K1301" s="1" t="s">
        <v>19933</v>
      </c>
      <c r="L1301" s="1" t="s">
        <v>1299</v>
      </c>
      <c r="M1301" s="1" t="s">
        <v>12741</v>
      </c>
      <c r="N1301" s="1" t="s">
        <v>13112</v>
      </c>
      <c r="O1301" s="1" t="s">
        <v>1299</v>
      </c>
      <c r="P1301" s="1" t="s">
        <v>19953</v>
      </c>
      <c r="Q1301" s="1" t="s">
        <v>19953</v>
      </c>
      <c r="R1301" s="1" t="s">
        <v>14248</v>
      </c>
      <c r="S1301" s="1" t="s">
        <v>1299</v>
      </c>
      <c r="T1301" s="1"/>
      <c r="U1301" s="1"/>
      <c r="V1301" s="1" t="s">
        <v>14260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6315</v>
      </c>
      <c r="G1302" s="1" t="s">
        <v>7904</v>
      </c>
      <c r="H1302" s="1" t="s">
        <v>9518</v>
      </c>
      <c r="I1302" s="1" t="s">
        <v>11113</v>
      </c>
      <c r="J1302" s="1"/>
      <c r="K1302" s="1" t="s">
        <v>19933</v>
      </c>
      <c r="L1302" s="1" t="s">
        <v>1300</v>
      </c>
      <c r="M1302" s="1" t="s">
        <v>12742</v>
      </c>
      <c r="N1302" s="1" t="s">
        <v>13112</v>
      </c>
      <c r="O1302" s="1" t="s">
        <v>1300</v>
      </c>
      <c r="P1302" s="1" t="s">
        <v>19953</v>
      </c>
      <c r="Q1302" s="1" t="s">
        <v>19953</v>
      </c>
      <c r="R1302" s="1" t="s">
        <v>14248</v>
      </c>
      <c r="S1302" s="1" t="s">
        <v>1300</v>
      </c>
      <c r="T1302" s="1"/>
      <c r="U1302" s="1"/>
      <c r="V1302" s="1" t="s">
        <v>14260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6316</v>
      </c>
      <c r="G1303" s="1" t="s">
        <v>7905</v>
      </c>
      <c r="H1303" s="1" t="s">
        <v>9519</v>
      </c>
      <c r="I1303" s="1" t="s">
        <v>11114</v>
      </c>
      <c r="J1303" s="1"/>
      <c r="K1303" s="1" t="s">
        <v>19933</v>
      </c>
      <c r="L1303" s="1" t="s">
        <v>1301</v>
      </c>
      <c r="M1303" s="1" t="s">
        <v>12743</v>
      </c>
      <c r="N1303" s="1" t="s">
        <v>13112</v>
      </c>
      <c r="O1303" s="1" t="s">
        <v>1301</v>
      </c>
      <c r="P1303" s="1" t="s">
        <v>19953</v>
      </c>
      <c r="Q1303" s="1" t="s">
        <v>19953</v>
      </c>
      <c r="R1303" s="1" t="s">
        <v>14248</v>
      </c>
      <c r="S1303" s="1" t="s">
        <v>1301</v>
      </c>
      <c r="T1303" s="1"/>
      <c r="U1303" s="1"/>
      <c r="V1303" s="1" t="s">
        <v>14260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17055</v>
      </c>
      <c r="F1304" s="1" t="s">
        <v>18006</v>
      </c>
      <c r="G1304" s="1" t="s">
        <v>18938</v>
      </c>
      <c r="H1304" s="1" t="s">
        <v>19891</v>
      </c>
      <c r="I1304" s="1" t="s">
        <v>11115</v>
      </c>
      <c r="J1304" s="1"/>
      <c r="K1304" s="1" t="s">
        <v>19933</v>
      </c>
      <c r="L1304" s="1" t="s">
        <v>1302</v>
      </c>
      <c r="M1304" s="1" t="s">
        <v>12744</v>
      </c>
      <c r="N1304" s="1" t="s">
        <v>13112</v>
      </c>
      <c r="O1304" s="1" t="s">
        <v>1302</v>
      </c>
      <c r="P1304" s="1" t="s">
        <v>19953</v>
      </c>
      <c r="Q1304" s="1" t="s">
        <v>19953</v>
      </c>
      <c r="R1304" s="1" t="s">
        <v>14248</v>
      </c>
      <c r="S1304" s="1" t="s">
        <v>1302</v>
      </c>
      <c r="T1304" s="1"/>
      <c r="U1304" s="1"/>
      <c r="V1304" s="1" t="s">
        <v>14260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17056</v>
      </c>
      <c r="F1305" s="1" t="s">
        <v>18007</v>
      </c>
      <c r="G1305" s="1" t="s">
        <v>18939</v>
      </c>
      <c r="H1305" s="1" t="s">
        <v>19892</v>
      </c>
      <c r="I1305" s="1" t="s">
        <v>11116</v>
      </c>
      <c r="J1305" s="1"/>
      <c r="K1305" s="1" t="s">
        <v>19933</v>
      </c>
      <c r="L1305" s="1" t="s">
        <v>1303</v>
      </c>
      <c r="M1305" s="1" t="s">
        <v>12745</v>
      </c>
      <c r="N1305" s="1" t="s">
        <v>13112</v>
      </c>
      <c r="O1305" s="1" t="s">
        <v>1303</v>
      </c>
      <c r="P1305" s="1" t="s">
        <v>19953</v>
      </c>
      <c r="Q1305" s="1" t="s">
        <v>19953</v>
      </c>
      <c r="R1305" s="1" t="s">
        <v>14248</v>
      </c>
      <c r="S1305" s="1" t="s">
        <v>1303</v>
      </c>
      <c r="T1305" s="1"/>
      <c r="U1305" s="1"/>
      <c r="V1305" s="1" t="s">
        <v>14260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17057</v>
      </c>
      <c r="F1306" s="1" t="s">
        <v>18008</v>
      </c>
      <c r="G1306" s="1" t="s">
        <v>18940</v>
      </c>
      <c r="H1306" s="1" t="s">
        <v>19893</v>
      </c>
      <c r="I1306" s="1" t="s">
        <v>11117</v>
      </c>
      <c r="J1306" s="1"/>
      <c r="K1306" s="1" t="s">
        <v>19933</v>
      </c>
      <c r="L1306" s="1" t="s">
        <v>1304</v>
      </c>
      <c r="M1306" s="1" t="s">
        <v>12746</v>
      </c>
      <c r="N1306" s="1" t="s">
        <v>13112</v>
      </c>
      <c r="O1306" s="1" t="s">
        <v>1304</v>
      </c>
      <c r="P1306" s="1" t="s">
        <v>19953</v>
      </c>
      <c r="Q1306" s="1" t="s">
        <v>19953</v>
      </c>
      <c r="R1306" s="1" t="s">
        <v>14248</v>
      </c>
      <c r="S1306" s="1" t="s">
        <v>1304</v>
      </c>
      <c r="T1306" s="1"/>
      <c r="U1306" s="1"/>
      <c r="V1306" s="1" t="s">
        <v>14260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17058</v>
      </c>
      <c r="F1307" s="1" t="s">
        <v>18009</v>
      </c>
      <c r="G1307" s="1" t="s">
        <v>18941</v>
      </c>
      <c r="H1307" s="1" t="s">
        <v>18009</v>
      </c>
      <c r="I1307" s="1" t="s">
        <v>11118</v>
      </c>
      <c r="J1307" s="1"/>
      <c r="K1307" s="1" t="s">
        <v>19933</v>
      </c>
      <c r="L1307" s="1" t="s">
        <v>1305</v>
      </c>
      <c r="M1307" s="1" t="s">
        <v>12747</v>
      </c>
      <c r="N1307" s="1" t="s">
        <v>13112</v>
      </c>
      <c r="O1307" s="1" t="s">
        <v>1305</v>
      </c>
      <c r="P1307" s="1" t="s">
        <v>19953</v>
      </c>
      <c r="Q1307" s="1" t="s">
        <v>19953</v>
      </c>
      <c r="R1307" s="1" t="s">
        <v>14248</v>
      </c>
      <c r="S1307" s="1" t="s">
        <v>1305</v>
      </c>
      <c r="T1307" s="1"/>
      <c r="U1307" s="1"/>
      <c r="V1307" s="1" t="s">
        <v>14260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6321</v>
      </c>
      <c r="G1308" s="1" t="s">
        <v>7910</v>
      </c>
      <c r="H1308" s="1" t="s">
        <v>9524</v>
      </c>
      <c r="I1308" s="1" t="s">
        <v>11119</v>
      </c>
      <c r="J1308" s="1"/>
      <c r="K1308" s="1" t="s">
        <v>19933</v>
      </c>
      <c r="L1308" s="1" t="s">
        <v>1306</v>
      </c>
      <c r="M1308" s="1" t="s">
        <v>12748</v>
      </c>
      <c r="N1308" s="1" t="s">
        <v>13112</v>
      </c>
      <c r="O1308" s="1" t="s">
        <v>1306</v>
      </c>
      <c r="P1308" s="1" t="s">
        <v>19953</v>
      </c>
      <c r="Q1308" s="1" t="s">
        <v>19953</v>
      </c>
      <c r="R1308" s="1" t="s">
        <v>14248</v>
      </c>
      <c r="S1308" s="1" t="s">
        <v>1306</v>
      </c>
      <c r="T1308" s="1"/>
      <c r="U1308" s="1"/>
      <c r="V1308" s="1" t="s">
        <v>14260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6322</v>
      </c>
      <c r="G1309" s="1" t="s">
        <v>7911</v>
      </c>
      <c r="H1309" s="1" t="s">
        <v>9525</v>
      </c>
      <c r="I1309" s="1" t="s">
        <v>11120</v>
      </c>
      <c r="J1309" s="1"/>
      <c r="K1309" s="1" t="s">
        <v>19933</v>
      </c>
      <c r="L1309" s="1" t="s">
        <v>1307</v>
      </c>
      <c r="M1309" s="1" t="s">
        <v>12749</v>
      </c>
      <c r="N1309" s="1" t="s">
        <v>13112</v>
      </c>
      <c r="O1309" s="1" t="s">
        <v>1307</v>
      </c>
      <c r="P1309" s="1" t="s">
        <v>19953</v>
      </c>
      <c r="Q1309" s="1" t="s">
        <v>19953</v>
      </c>
      <c r="R1309" s="1" t="s">
        <v>14248</v>
      </c>
      <c r="S1309" s="1" t="s">
        <v>1307</v>
      </c>
      <c r="T1309" s="1"/>
      <c r="U1309" s="1"/>
      <c r="V1309" s="1" t="s">
        <v>14260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6323</v>
      </c>
      <c r="G1310" s="1" t="s">
        <v>7912</v>
      </c>
      <c r="H1310" s="1" t="s">
        <v>9526</v>
      </c>
      <c r="I1310" s="1" t="s">
        <v>11121</v>
      </c>
      <c r="J1310" s="1"/>
      <c r="K1310" s="1" t="s">
        <v>19933</v>
      </c>
      <c r="L1310" s="1" t="s">
        <v>1308</v>
      </c>
      <c r="M1310" s="1" t="s">
        <v>12750</v>
      </c>
      <c r="N1310" s="1" t="s">
        <v>13112</v>
      </c>
      <c r="O1310" s="1" t="s">
        <v>1308</v>
      </c>
      <c r="P1310" s="1" t="s">
        <v>19953</v>
      </c>
      <c r="Q1310" s="1" t="s">
        <v>19953</v>
      </c>
      <c r="R1310" s="1" t="s">
        <v>14248</v>
      </c>
      <c r="S1310" s="1" t="s">
        <v>1308</v>
      </c>
      <c r="T1310" s="1"/>
      <c r="U1310" s="1"/>
      <c r="V1310" s="1" t="s">
        <v>14260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6324</v>
      </c>
      <c r="G1311" s="1" t="s">
        <v>7913</v>
      </c>
      <c r="H1311" s="1" t="s">
        <v>9527</v>
      </c>
      <c r="I1311" s="1" t="s">
        <v>11122</v>
      </c>
      <c r="J1311" s="1"/>
      <c r="K1311" s="1" t="s">
        <v>19933</v>
      </c>
      <c r="L1311" s="1" t="s">
        <v>1309</v>
      </c>
      <c r="M1311" s="1" t="s">
        <v>11279</v>
      </c>
      <c r="N1311" s="1" t="s">
        <v>13112</v>
      </c>
      <c r="O1311" s="1" t="s">
        <v>1309</v>
      </c>
      <c r="P1311" s="1" t="s">
        <v>19953</v>
      </c>
      <c r="Q1311" s="1" t="s">
        <v>19953</v>
      </c>
      <c r="R1311" s="1" t="s">
        <v>14248</v>
      </c>
      <c r="S1311" s="1" t="s">
        <v>1309</v>
      </c>
      <c r="T1311" s="1"/>
      <c r="U1311" s="1"/>
      <c r="V1311" s="1" t="s">
        <v>14260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17059</v>
      </c>
      <c r="F1312" s="1" t="s">
        <v>18010</v>
      </c>
      <c r="G1312" s="1" t="s">
        <v>18942</v>
      </c>
      <c r="H1312" s="1" t="s">
        <v>19894</v>
      </c>
      <c r="I1312" s="1" t="s">
        <v>11123</v>
      </c>
      <c r="J1312" s="1"/>
      <c r="K1312" s="1" t="s">
        <v>19933</v>
      </c>
      <c r="L1312" s="1" t="s">
        <v>1310</v>
      </c>
      <c r="M1312" s="1" t="s">
        <v>12751</v>
      </c>
      <c r="N1312" s="1" t="s">
        <v>13112</v>
      </c>
      <c r="O1312" s="1" t="s">
        <v>1310</v>
      </c>
      <c r="P1312" s="1" t="s">
        <v>19953</v>
      </c>
      <c r="Q1312" s="1" t="s">
        <v>19953</v>
      </c>
      <c r="R1312" s="1" t="s">
        <v>14248</v>
      </c>
      <c r="S1312" s="1" t="s">
        <v>1310</v>
      </c>
      <c r="T1312" s="1"/>
      <c r="U1312" s="1"/>
      <c r="V1312" s="1" t="s">
        <v>14260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17060</v>
      </c>
      <c r="F1313" s="1" t="s">
        <v>18011</v>
      </c>
      <c r="G1313" s="1" t="s">
        <v>18943</v>
      </c>
      <c r="H1313" s="1" t="s">
        <v>19895</v>
      </c>
      <c r="I1313" s="1" t="s">
        <v>11124</v>
      </c>
      <c r="J1313" s="1"/>
      <c r="K1313" s="1" t="s">
        <v>19933</v>
      </c>
      <c r="L1313" s="1" t="s">
        <v>1311</v>
      </c>
      <c r="M1313" s="1" t="s">
        <v>12752</v>
      </c>
      <c r="N1313" s="1" t="s">
        <v>13112</v>
      </c>
      <c r="O1313" s="1" t="s">
        <v>1311</v>
      </c>
      <c r="P1313" s="1" t="s">
        <v>19953</v>
      </c>
      <c r="Q1313" s="1" t="s">
        <v>19953</v>
      </c>
      <c r="R1313" s="1" t="s">
        <v>14248</v>
      </c>
      <c r="S1313" s="1" t="s">
        <v>1311</v>
      </c>
      <c r="T1313" s="1"/>
      <c r="U1313" s="1"/>
      <c r="V1313" s="1" t="s">
        <v>14260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7916</v>
      </c>
      <c r="H1314" s="1" t="s">
        <v>9530</v>
      </c>
      <c r="I1314" s="1" t="s">
        <v>11125</v>
      </c>
      <c r="J1314" s="1"/>
      <c r="K1314" s="1" t="s">
        <v>19933</v>
      </c>
      <c r="L1314" s="1" t="s">
        <v>1312</v>
      </c>
      <c r="M1314" s="1" t="s">
        <v>12753</v>
      </c>
      <c r="N1314" s="1" t="s">
        <v>13112</v>
      </c>
      <c r="O1314" s="1" t="s">
        <v>1312</v>
      </c>
      <c r="P1314" s="1" t="s">
        <v>19953</v>
      </c>
      <c r="Q1314" s="1" t="s">
        <v>19953</v>
      </c>
      <c r="R1314" s="1" t="s">
        <v>14248</v>
      </c>
      <c r="S1314" s="1" t="s">
        <v>1312</v>
      </c>
      <c r="T1314" s="1"/>
      <c r="U1314" s="1"/>
      <c r="V1314" s="1" t="s">
        <v>14260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6328</v>
      </c>
      <c r="G1315" s="1" t="s">
        <v>7917</v>
      </c>
      <c r="H1315" s="1" t="s">
        <v>9531</v>
      </c>
      <c r="I1315" s="1" t="s">
        <v>11126</v>
      </c>
      <c r="J1315" s="1"/>
      <c r="K1315" s="1" t="s">
        <v>19933</v>
      </c>
      <c r="L1315" s="1" t="s">
        <v>1313</v>
      </c>
      <c r="M1315" s="1" t="s">
        <v>12754</v>
      </c>
      <c r="N1315" s="1" t="s">
        <v>13112</v>
      </c>
      <c r="O1315" s="1" t="s">
        <v>1313</v>
      </c>
      <c r="P1315" s="1" t="s">
        <v>19953</v>
      </c>
      <c r="Q1315" s="1" t="s">
        <v>19953</v>
      </c>
      <c r="R1315" s="1" t="s">
        <v>14248</v>
      </c>
      <c r="S1315" s="1" t="s">
        <v>1313</v>
      </c>
      <c r="T1315" s="1"/>
      <c r="U1315" s="1"/>
      <c r="V1315" s="1" t="s">
        <v>14260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17061</v>
      </c>
      <c r="F1316" s="1" t="s">
        <v>18012</v>
      </c>
      <c r="G1316" s="1" t="s">
        <v>18944</v>
      </c>
      <c r="H1316" s="1" t="s">
        <v>19896</v>
      </c>
      <c r="I1316" s="1" t="s">
        <v>11127</v>
      </c>
      <c r="J1316" s="1"/>
      <c r="K1316" s="1" t="s">
        <v>19933</v>
      </c>
      <c r="L1316" s="1" t="s">
        <v>1314</v>
      </c>
      <c r="M1316" s="1" t="s">
        <v>12755</v>
      </c>
      <c r="N1316" s="1" t="s">
        <v>13112</v>
      </c>
      <c r="O1316" s="1" t="s">
        <v>1314</v>
      </c>
      <c r="P1316" s="1" t="s">
        <v>19953</v>
      </c>
      <c r="Q1316" s="1" t="s">
        <v>19953</v>
      </c>
      <c r="R1316" s="1" t="s">
        <v>14248</v>
      </c>
      <c r="S1316" s="1" t="s">
        <v>1314</v>
      </c>
      <c r="T1316" s="1"/>
      <c r="U1316" s="1"/>
      <c r="V1316" s="1" t="s">
        <v>14260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17062</v>
      </c>
      <c r="F1317" s="1" t="s">
        <v>18013</v>
      </c>
      <c r="G1317" s="1" t="s">
        <v>18945</v>
      </c>
      <c r="H1317" s="1" t="s">
        <v>19897</v>
      </c>
      <c r="I1317" s="1" t="s">
        <v>11128</v>
      </c>
      <c r="J1317" s="1"/>
      <c r="K1317" s="1" t="s">
        <v>19933</v>
      </c>
      <c r="L1317" s="1" t="s">
        <v>1315</v>
      </c>
      <c r="M1317" s="1" t="s">
        <v>12756</v>
      </c>
      <c r="N1317" s="1" t="s">
        <v>13112</v>
      </c>
      <c r="O1317" s="1" t="s">
        <v>1315</v>
      </c>
      <c r="P1317" s="1" t="s">
        <v>19953</v>
      </c>
      <c r="Q1317" s="1" t="s">
        <v>19953</v>
      </c>
      <c r="R1317" s="1" t="s">
        <v>14248</v>
      </c>
      <c r="S1317" s="1" t="s">
        <v>1315</v>
      </c>
      <c r="T1317" s="1"/>
      <c r="U1317" s="1"/>
      <c r="V1317" s="1" t="s">
        <v>14260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17063</v>
      </c>
      <c r="F1318" s="1" t="s">
        <v>18014</v>
      </c>
      <c r="G1318" s="1" t="s">
        <v>18946</v>
      </c>
      <c r="H1318" s="1" t="s">
        <v>19898</v>
      </c>
      <c r="I1318" s="1" t="s">
        <v>11129</v>
      </c>
      <c r="J1318" s="1"/>
      <c r="K1318" s="1" t="s">
        <v>19933</v>
      </c>
      <c r="L1318" s="1" t="s">
        <v>1316</v>
      </c>
      <c r="M1318" s="1" t="s">
        <v>12757</v>
      </c>
      <c r="N1318" s="1" t="s">
        <v>13112</v>
      </c>
      <c r="O1318" s="1" t="s">
        <v>1316</v>
      </c>
      <c r="P1318" s="1" t="s">
        <v>19953</v>
      </c>
      <c r="Q1318" s="1" t="s">
        <v>19953</v>
      </c>
      <c r="R1318" s="1" t="s">
        <v>14248</v>
      </c>
      <c r="S1318" s="1" t="s">
        <v>1316</v>
      </c>
      <c r="T1318" s="1"/>
      <c r="U1318" s="1"/>
      <c r="V1318" s="1" t="s">
        <v>14260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17064</v>
      </c>
      <c r="F1319" s="1" t="s">
        <v>18015</v>
      </c>
      <c r="G1319" s="1" t="s">
        <v>18947</v>
      </c>
      <c r="H1319" s="1" t="s">
        <v>19899</v>
      </c>
      <c r="I1319" s="1" t="s">
        <v>11130</v>
      </c>
      <c r="J1319" s="1"/>
      <c r="K1319" s="1" t="s">
        <v>19933</v>
      </c>
      <c r="L1319" s="1" t="s">
        <v>1317</v>
      </c>
      <c r="M1319" s="1" t="s">
        <v>12758</v>
      </c>
      <c r="N1319" s="1" t="s">
        <v>13112</v>
      </c>
      <c r="O1319" s="1" t="s">
        <v>1317</v>
      </c>
      <c r="P1319" s="1" t="s">
        <v>19953</v>
      </c>
      <c r="Q1319" s="1" t="s">
        <v>19953</v>
      </c>
      <c r="R1319" s="1" t="s">
        <v>14248</v>
      </c>
      <c r="S1319" s="1" t="s">
        <v>1317</v>
      </c>
      <c r="T1319" s="1"/>
      <c r="U1319" s="1"/>
      <c r="V1319" s="1" t="s">
        <v>14260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6333</v>
      </c>
      <c r="G1320" s="1" t="s">
        <v>4705</v>
      </c>
      <c r="H1320" s="1" t="s">
        <v>9536</v>
      </c>
      <c r="I1320" s="1" t="s">
        <v>11131</v>
      </c>
      <c r="J1320" s="1"/>
      <c r="K1320" s="1" t="s">
        <v>19933</v>
      </c>
      <c r="L1320" s="1" t="s">
        <v>1318</v>
      </c>
      <c r="M1320" s="1" t="s">
        <v>12759</v>
      </c>
      <c r="N1320" s="1" t="s">
        <v>13112</v>
      </c>
      <c r="O1320" s="1" t="s">
        <v>1318</v>
      </c>
      <c r="P1320" s="1" t="s">
        <v>19953</v>
      </c>
      <c r="Q1320" s="1" t="s">
        <v>19953</v>
      </c>
      <c r="R1320" s="1" t="s">
        <v>14248</v>
      </c>
      <c r="S1320" s="1" t="s">
        <v>1318</v>
      </c>
      <c r="T1320" s="1"/>
      <c r="U1320" s="1"/>
      <c r="V1320" s="1" t="s">
        <v>14260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17065</v>
      </c>
      <c r="F1321" s="1" t="s">
        <v>18016</v>
      </c>
      <c r="G1321" s="1" t="s">
        <v>18948</v>
      </c>
      <c r="H1321" s="1" t="s">
        <v>19900</v>
      </c>
      <c r="I1321" s="1" t="s">
        <v>11132</v>
      </c>
      <c r="J1321" s="1"/>
      <c r="K1321" s="1" t="s">
        <v>19933</v>
      </c>
      <c r="L1321" s="1" t="s">
        <v>1319</v>
      </c>
      <c r="M1321" s="1" t="s">
        <v>12760</v>
      </c>
      <c r="N1321" s="1" t="s">
        <v>13112</v>
      </c>
      <c r="O1321" s="1" t="s">
        <v>1319</v>
      </c>
      <c r="P1321" s="1" t="s">
        <v>19953</v>
      </c>
      <c r="Q1321" s="1" t="s">
        <v>19953</v>
      </c>
      <c r="R1321" s="1" t="s">
        <v>14248</v>
      </c>
      <c r="S1321" s="1" t="s">
        <v>1319</v>
      </c>
      <c r="T1321" s="1"/>
      <c r="U1321" s="1"/>
      <c r="V1321" s="1" t="s">
        <v>14260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17066</v>
      </c>
      <c r="F1322" s="1" t="s">
        <v>18017</v>
      </c>
      <c r="G1322" s="1" t="s">
        <v>18949</v>
      </c>
      <c r="H1322" s="1" t="s">
        <v>19901</v>
      </c>
      <c r="I1322" s="1" t="s">
        <v>11133</v>
      </c>
      <c r="J1322" s="1"/>
      <c r="K1322" s="1" t="s">
        <v>19933</v>
      </c>
      <c r="L1322" s="1" t="s">
        <v>1320</v>
      </c>
      <c r="M1322" s="1" t="s">
        <v>12761</v>
      </c>
      <c r="N1322" s="1" t="s">
        <v>13112</v>
      </c>
      <c r="O1322" s="1" t="s">
        <v>1320</v>
      </c>
      <c r="P1322" s="1" t="s">
        <v>19953</v>
      </c>
      <c r="Q1322" s="1" t="s">
        <v>19953</v>
      </c>
      <c r="R1322" s="1" t="s">
        <v>14248</v>
      </c>
      <c r="S1322" s="1" t="s">
        <v>1320</v>
      </c>
      <c r="T1322" s="1"/>
      <c r="U1322" s="1"/>
      <c r="V1322" s="1" t="s">
        <v>14260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17067</v>
      </c>
      <c r="F1323" s="1" t="s">
        <v>18018</v>
      </c>
      <c r="G1323" s="1" t="s">
        <v>18950</v>
      </c>
      <c r="H1323" s="1" t="s">
        <v>19902</v>
      </c>
      <c r="I1323" s="1" t="s">
        <v>11134</v>
      </c>
      <c r="J1323" s="1"/>
      <c r="K1323" s="1" t="s">
        <v>19933</v>
      </c>
      <c r="L1323" s="1" t="s">
        <v>1321</v>
      </c>
      <c r="M1323" s="1" t="s">
        <v>12762</v>
      </c>
      <c r="N1323" s="1" t="s">
        <v>13112</v>
      </c>
      <c r="O1323" s="1" t="s">
        <v>1321</v>
      </c>
      <c r="P1323" s="1" t="s">
        <v>19953</v>
      </c>
      <c r="Q1323" s="1" t="s">
        <v>19953</v>
      </c>
      <c r="R1323" s="1" t="s">
        <v>14248</v>
      </c>
      <c r="S1323" s="1" t="s">
        <v>1321</v>
      </c>
      <c r="T1323" s="1"/>
      <c r="U1323" s="1"/>
      <c r="V1323" s="1" t="s">
        <v>14260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6337</v>
      </c>
      <c r="G1324" s="1" t="s">
        <v>7925</v>
      </c>
      <c r="H1324" s="1" t="s">
        <v>9540</v>
      </c>
      <c r="I1324" s="1" t="s">
        <v>11135</v>
      </c>
      <c r="J1324" s="1"/>
      <c r="K1324" s="1" t="s">
        <v>19933</v>
      </c>
      <c r="L1324" s="1" t="s">
        <v>1322</v>
      </c>
      <c r="M1324" s="1" t="s">
        <v>12763</v>
      </c>
      <c r="N1324" s="1" t="s">
        <v>13112</v>
      </c>
      <c r="O1324" s="1" t="s">
        <v>1322</v>
      </c>
      <c r="P1324" s="1" t="s">
        <v>19953</v>
      </c>
      <c r="Q1324" s="1" t="s">
        <v>19953</v>
      </c>
      <c r="R1324" s="1" t="s">
        <v>14248</v>
      </c>
      <c r="S1324" s="1" t="s">
        <v>1322</v>
      </c>
      <c r="T1324" s="1"/>
      <c r="U1324" s="1"/>
      <c r="V1324" s="1" t="s">
        <v>14260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6338</v>
      </c>
      <c r="G1325" s="1" t="s">
        <v>7926</v>
      </c>
      <c r="H1325" s="1" t="s">
        <v>9541</v>
      </c>
      <c r="I1325" s="1" t="s">
        <v>11136</v>
      </c>
      <c r="J1325" s="1"/>
      <c r="K1325" s="1" t="s">
        <v>19933</v>
      </c>
      <c r="L1325" s="1" t="s">
        <v>1323</v>
      </c>
      <c r="M1325" s="1" t="s">
        <v>12764</v>
      </c>
      <c r="N1325" s="1" t="s">
        <v>13112</v>
      </c>
      <c r="O1325" s="1" t="s">
        <v>1323</v>
      </c>
      <c r="P1325" s="1" t="s">
        <v>19953</v>
      </c>
      <c r="Q1325" s="1" t="s">
        <v>19953</v>
      </c>
      <c r="R1325" s="1" t="s">
        <v>14248</v>
      </c>
      <c r="S1325" s="1" t="s">
        <v>1323</v>
      </c>
      <c r="T1325" s="1"/>
      <c r="U1325" s="1"/>
      <c r="V1325" s="1" t="s">
        <v>14260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6339</v>
      </c>
      <c r="G1326" s="1" t="s">
        <v>7927</v>
      </c>
      <c r="H1326" s="1" t="s">
        <v>9542</v>
      </c>
      <c r="I1326" s="1" t="s">
        <v>11137</v>
      </c>
      <c r="J1326" s="1"/>
      <c r="K1326" s="1" t="s">
        <v>19933</v>
      </c>
      <c r="L1326" s="1" t="s">
        <v>1324</v>
      </c>
      <c r="M1326" s="1" t="s">
        <v>12765</v>
      </c>
      <c r="N1326" s="1" t="s">
        <v>13112</v>
      </c>
      <c r="O1326" s="1" t="s">
        <v>1324</v>
      </c>
      <c r="P1326" s="1" t="s">
        <v>19953</v>
      </c>
      <c r="Q1326" s="1" t="s">
        <v>19953</v>
      </c>
      <c r="R1326" s="1" t="s">
        <v>14248</v>
      </c>
      <c r="S1326" s="1" t="s">
        <v>1324</v>
      </c>
      <c r="T1326" s="1"/>
      <c r="U1326" s="1"/>
      <c r="V1326" s="1" t="s">
        <v>14260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17068</v>
      </c>
      <c r="F1327" s="1" t="s">
        <v>18019</v>
      </c>
      <c r="G1327" s="1" t="s">
        <v>18951</v>
      </c>
      <c r="H1327" s="1" t="s">
        <v>19903</v>
      </c>
      <c r="I1327" s="1" t="s">
        <v>11138</v>
      </c>
      <c r="J1327" s="1"/>
      <c r="K1327" s="1" t="s">
        <v>19933</v>
      </c>
      <c r="L1327" s="1" t="s">
        <v>1325</v>
      </c>
      <c r="M1327" s="1" t="s">
        <v>12766</v>
      </c>
      <c r="N1327" s="1" t="s">
        <v>13112</v>
      </c>
      <c r="O1327" s="1" t="s">
        <v>1325</v>
      </c>
      <c r="P1327" s="1" t="s">
        <v>19953</v>
      </c>
      <c r="Q1327" s="1" t="s">
        <v>19953</v>
      </c>
      <c r="R1327" s="1" t="s">
        <v>14248</v>
      </c>
      <c r="S1327" s="1" t="s">
        <v>1325</v>
      </c>
      <c r="T1327" s="1"/>
      <c r="U1327" s="1"/>
      <c r="V1327" s="1" t="s">
        <v>14260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17069</v>
      </c>
      <c r="F1328" s="1" t="s">
        <v>18020</v>
      </c>
      <c r="G1328" s="1" t="s">
        <v>18952</v>
      </c>
      <c r="H1328" s="1" t="s">
        <v>19904</v>
      </c>
      <c r="I1328" s="1" t="s">
        <v>11139</v>
      </c>
      <c r="J1328" s="1"/>
      <c r="K1328" s="1" t="s">
        <v>19933</v>
      </c>
      <c r="L1328" s="1" t="s">
        <v>1326</v>
      </c>
      <c r="M1328" s="1" t="s">
        <v>12767</v>
      </c>
      <c r="N1328" s="1" t="s">
        <v>13112</v>
      </c>
      <c r="O1328" s="1" t="s">
        <v>1326</v>
      </c>
      <c r="P1328" s="1" t="s">
        <v>19953</v>
      </c>
      <c r="Q1328" s="1" t="s">
        <v>19953</v>
      </c>
      <c r="R1328" s="1" t="s">
        <v>14248</v>
      </c>
      <c r="S1328" s="1" t="s">
        <v>1326</v>
      </c>
      <c r="T1328" s="1"/>
      <c r="U1328" s="1"/>
      <c r="V1328" s="1" t="s">
        <v>14260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17070</v>
      </c>
      <c r="F1329" s="1" t="s">
        <v>18021</v>
      </c>
      <c r="G1329" s="1" t="s">
        <v>18953</v>
      </c>
      <c r="H1329" s="1" t="s">
        <v>19905</v>
      </c>
      <c r="I1329" s="1" t="s">
        <v>11140</v>
      </c>
      <c r="J1329" s="1"/>
      <c r="K1329" s="1" t="s">
        <v>19933</v>
      </c>
      <c r="L1329" s="1" t="s">
        <v>1327</v>
      </c>
      <c r="M1329" s="1" t="s">
        <v>12768</v>
      </c>
      <c r="N1329" s="1" t="s">
        <v>13112</v>
      </c>
      <c r="O1329" s="1" t="s">
        <v>1327</v>
      </c>
      <c r="P1329" s="1" t="s">
        <v>19953</v>
      </c>
      <c r="Q1329" s="1" t="s">
        <v>19953</v>
      </c>
      <c r="R1329" s="1" t="s">
        <v>14248</v>
      </c>
      <c r="S1329" s="1" t="s">
        <v>1327</v>
      </c>
      <c r="T1329" s="1"/>
      <c r="U1329" s="1"/>
      <c r="V1329" s="1" t="s">
        <v>14260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17071</v>
      </c>
      <c r="F1330" s="1" t="s">
        <v>18022</v>
      </c>
      <c r="G1330" s="1" t="s">
        <v>18954</v>
      </c>
      <c r="H1330" s="1" t="s">
        <v>19906</v>
      </c>
      <c r="I1330" s="1" t="s">
        <v>11141</v>
      </c>
      <c r="J1330" s="1"/>
      <c r="K1330" s="1" t="s">
        <v>19933</v>
      </c>
      <c r="L1330" s="1" t="s">
        <v>1328</v>
      </c>
      <c r="M1330" s="1" t="s">
        <v>12769</v>
      </c>
      <c r="N1330" s="1" t="s">
        <v>13112</v>
      </c>
      <c r="O1330" s="1" t="s">
        <v>1328</v>
      </c>
      <c r="P1330" s="1" t="s">
        <v>19953</v>
      </c>
      <c r="Q1330" s="1" t="s">
        <v>19953</v>
      </c>
      <c r="R1330" s="1" t="s">
        <v>14248</v>
      </c>
      <c r="S1330" s="1" t="s">
        <v>1328</v>
      </c>
      <c r="T1330" s="1"/>
      <c r="U1330" s="1"/>
      <c r="V1330" s="1" t="s">
        <v>14260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6344</v>
      </c>
      <c r="G1331" s="1" t="s">
        <v>7932</v>
      </c>
      <c r="H1331" s="1" t="s">
        <v>9547</v>
      </c>
      <c r="I1331" s="1" t="s">
        <v>11142</v>
      </c>
      <c r="J1331" s="1"/>
      <c r="K1331" s="1" t="s">
        <v>19933</v>
      </c>
      <c r="L1331" s="1" t="s">
        <v>1329</v>
      </c>
      <c r="M1331" s="1" t="s">
        <v>12770</v>
      </c>
      <c r="N1331" s="1" t="s">
        <v>13112</v>
      </c>
      <c r="O1331" s="1" t="s">
        <v>1329</v>
      </c>
      <c r="P1331" s="1" t="s">
        <v>19953</v>
      </c>
      <c r="Q1331" s="1" t="s">
        <v>19953</v>
      </c>
      <c r="R1331" s="1" t="s">
        <v>14248</v>
      </c>
      <c r="S1331" s="1" t="s">
        <v>1329</v>
      </c>
      <c r="T1331" s="1"/>
      <c r="U1331" s="1"/>
      <c r="V1331" s="1" t="s">
        <v>14260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6345</v>
      </c>
      <c r="G1332" s="1" t="s">
        <v>7933</v>
      </c>
      <c r="H1332" s="1" t="s">
        <v>9548</v>
      </c>
      <c r="I1332" s="1" t="s">
        <v>11143</v>
      </c>
      <c r="J1332" s="1"/>
      <c r="K1332" s="1" t="s">
        <v>19933</v>
      </c>
      <c r="L1332" s="1" t="s">
        <v>1330</v>
      </c>
      <c r="M1332" s="1" t="s">
        <v>12771</v>
      </c>
      <c r="N1332" s="1" t="s">
        <v>13112</v>
      </c>
      <c r="O1332" s="1" t="s">
        <v>1330</v>
      </c>
      <c r="P1332" s="1" t="s">
        <v>19953</v>
      </c>
      <c r="Q1332" s="1" t="s">
        <v>19953</v>
      </c>
      <c r="R1332" s="1" t="s">
        <v>14248</v>
      </c>
      <c r="S1332" s="1" t="s">
        <v>1330</v>
      </c>
      <c r="T1332" s="1"/>
      <c r="U1332" s="1"/>
      <c r="V1332" s="1" t="s">
        <v>14260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17072</v>
      </c>
      <c r="F1333" s="1" t="s">
        <v>18023</v>
      </c>
      <c r="G1333" s="1" t="s">
        <v>18955</v>
      </c>
      <c r="H1333" s="1" t="s">
        <v>19907</v>
      </c>
      <c r="I1333" s="1" t="s">
        <v>11144</v>
      </c>
      <c r="J1333" s="1"/>
      <c r="K1333" s="1" t="s">
        <v>19933</v>
      </c>
      <c r="L1333" s="1" t="s">
        <v>1331</v>
      </c>
      <c r="M1333" s="1" t="s">
        <v>12772</v>
      </c>
      <c r="N1333" s="1" t="s">
        <v>13112</v>
      </c>
      <c r="O1333" s="1" t="s">
        <v>1331</v>
      </c>
      <c r="P1333" s="1" t="s">
        <v>19953</v>
      </c>
      <c r="Q1333" s="1" t="s">
        <v>19953</v>
      </c>
      <c r="R1333" s="1" t="s">
        <v>14248</v>
      </c>
      <c r="S1333" s="1" t="s">
        <v>1331</v>
      </c>
      <c r="T1333" s="1"/>
      <c r="U1333" s="1"/>
      <c r="V1333" s="1" t="s">
        <v>14260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6347</v>
      </c>
      <c r="G1334" s="1" t="s">
        <v>7935</v>
      </c>
      <c r="H1334" s="1" t="s">
        <v>9550</v>
      </c>
      <c r="I1334" s="1" t="s">
        <v>11145</v>
      </c>
      <c r="J1334" s="1"/>
      <c r="K1334" s="1" t="s">
        <v>19933</v>
      </c>
      <c r="L1334" s="1" t="s">
        <v>1332</v>
      </c>
      <c r="M1334" s="1" t="s">
        <v>12773</v>
      </c>
      <c r="N1334" s="1" t="s">
        <v>13112</v>
      </c>
      <c r="O1334" s="1" t="s">
        <v>1332</v>
      </c>
      <c r="P1334" s="1" t="s">
        <v>19953</v>
      </c>
      <c r="Q1334" s="1" t="s">
        <v>19953</v>
      </c>
      <c r="R1334" s="1" t="s">
        <v>14248</v>
      </c>
      <c r="S1334" s="1" t="s">
        <v>1332</v>
      </c>
      <c r="T1334" s="1"/>
      <c r="U1334" s="1"/>
      <c r="V1334" s="1" t="s">
        <v>14260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6348</v>
      </c>
      <c r="G1335" s="1" t="s">
        <v>7936</v>
      </c>
      <c r="H1335" s="1" t="s">
        <v>9551</v>
      </c>
      <c r="I1335" s="1" t="s">
        <v>11146</v>
      </c>
      <c r="J1335" s="1"/>
      <c r="K1335" s="1" t="s">
        <v>19933</v>
      </c>
      <c r="L1335" s="1" t="s">
        <v>1333</v>
      </c>
      <c r="M1335" s="1" t="s">
        <v>12774</v>
      </c>
      <c r="N1335" s="1" t="s">
        <v>13112</v>
      </c>
      <c r="O1335" s="1" t="s">
        <v>1333</v>
      </c>
      <c r="P1335" s="1" t="s">
        <v>19953</v>
      </c>
      <c r="Q1335" s="1" t="s">
        <v>19953</v>
      </c>
      <c r="R1335" s="1" t="s">
        <v>14248</v>
      </c>
      <c r="S1335" s="1" t="s">
        <v>1333</v>
      </c>
      <c r="T1335" s="1"/>
      <c r="U1335" s="1"/>
      <c r="V1335" s="1" t="s">
        <v>14260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17073</v>
      </c>
      <c r="F1336" s="1" t="s">
        <v>18024</v>
      </c>
      <c r="G1336" s="1" t="s">
        <v>18956</v>
      </c>
      <c r="H1336" s="1" t="s">
        <v>19908</v>
      </c>
      <c r="I1336" s="1" t="s">
        <v>10084</v>
      </c>
      <c r="J1336" s="1"/>
      <c r="K1336" s="1" t="s">
        <v>19933</v>
      </c>
      <c r="L1336" s="1" t="s">
        <v>1334</v>
      </c>
      <c r="M1336" s="1" t="s">
        <v>12775</v>
      </c>
      <c r="N1336" s="1" t="s">
        <v>13112</v>
      </c>
      <c r="O1336" s="1" t="s">
        <v>1334</v>
      </c>
      <c r="P1336" s="1" t="s">
        <v>19953</v>
      </c>
      <c r="Q1336" s="1" t="s">
        <v>19953</v>
      </c>
      <c r="R1336" s="1" t="s">
        <v>14248</v>
      </c>
      <c r="S1336" s="1" t="s">
        <v>1334</v>
      </c>
      <c r="T1336" s="1"/>
      <c r="U1336" s="1"/>
      <c r="V1336" s="1" t="s">
        <v>14260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7938</v>
      </c>
      <c r="H1337" s="1" t="s">
        <v>9553</v>
      </c>
      <c r="I1337" s="1" t="s">
        <v>11147</v>
      </c>
      <c r="J1337" s="1"/>
      <c r="K1337" s="1" t="s">
        <v>19933</v>
      </c>
      <c r="L1337" s="1" t="s">
        <v>1335</v>
      </c>
      <c r="M1337" s="1" t="s">
        <v>12776</v>
      </c>
      <c r="N1337" s="1" t="s">
        <v>13112</v>
      </c>
      <c r="O1337" s="1" t="s">
        <v>1335</v>
      </c>
      <c r="P1337" s="1" t="s">
        <v>19953</v>
      </c>
      <c r="Q1337" s="1" t="s">
        <v>19953</v>
      </c>
      <c r="R1337" s="1" t="s">
        <v>14248</v>
      </c>
      <c r="S1337" s="1" t="s">
        <v>1335</v>
      </c>
      <c r="T1337" s="1"/>
      <c r="U1337" s="1"/>
      <c r="V1337" s="1" t="s">
        <v>14260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7939</v>
      </c>
      <c r="H1338" s="1" t="s">
        <v>9554</v>
      </c>
      <c r="I1338" s="1" t="s">
        <v>11148</v>
      </c>
      <c r="J1338" s="1"/>
      <c r="K1338" s="1" t="s">
        <v>19933</v>
      </c>
      <c r="L1338" s="1" t="s">
        <v>1336</v>
      </c>
      <c r="M1338" s="1" t="s">
        <v>12777</v>
      </c>
      <c r="N1338" s="1" t="s">
        <v>13112</v>
      </c>
      <c r="O1338" s="1" t="s">
        <v>1336</v>
      </c>
      <c r="P1338" s="1" t="s">
        <v>19953</v>
      </c>
      <c r="Q1338" s="1" t="s">
        <v>19953</v>
      </c>
      <c r="R1338" s="1" t="s">
        <v>14248</v>
      </c>
      <c r="S1338" s="1" t="s">
        <v>1336</v>
      </c>
      <c r="T1338" s="1"/>
      <c r="U1338" s="1"/>
      <c r="V1338" s="1" t="s">
        <v>14260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17074</v>
      </c>
      <c r="F1339" s="1" t="s">
        <v>18025</v>
      </c>
      <c r="G1339" s="1" t="s">
        <v>18957</v>
      </c>
      <c r="H1339" s="1" t="s">
        <v>19909</v>
      </c>
      <c r="I1339" s="1" t="s">
        <v>11149</v>
      </c>
      <c r="J1339" s="1"/>
      <c r="K1339" s="1" t="s">
        <v>19933</v>
      </c>
      <c r="L1339" s="1" t="s">
        <v>1337</v>
      </c>
      <c r="M1339" s="1" t="s">
        <v>12778</v>
      </c>
      <c r="N1339" s="1" t="s">
        <v>13112</v>
      </c>
      <c r="O1339" s="1" t="s">
        <v>1337</v>
      </c>
      <c r="P1339" s="1" t="s">
        <v>19953</v>
      </c>
      <c r="Q1339" s="1" t="s">
        <v>19953</v>
      </c>
      <c r="R1339" s="1" t="s">
        <v>14248</v>
      </c>
      <c r="S1339" s="1" t="s">
        <v>1337</v>
      </c>
      <c r="T1339" s="1"/>
      <c r="U1339" s="1"/>
      <c r="V1339" s="1" t="s">
        <v>14260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7941</v>
      </c>
      <c r="H1340" s="1" t="s">
        <v>9556</v>
      </c>
      <c r="I1340" s="1" t="s">
        <v>11150</v>
      </c>
      <c r="J1340" s="1"/>
      <c r="K1340" s="1" t="s">
        <v>19933</v>
      </c>
      <c r="L1340" s="1" t="s">
        <v>1338</v>
      </c>
      <c r="M1340" s="1" t="s">
        <v>12779</v>
      </c>
      <c r="N1340" s="1" t="s">
        <v>13112</v>
      </c>
      <c r="O1340" s="1" t="s">
        <v>1338</v>
      </c>
      <c r="P1340" s="1" t="s">
        <v>19953</v>
      </c>
      <c r="Q1340" s="1" t="s">
        <v>19953</v>
      </c>
      <c r="R1340" s="1" t="s">
        <v>14248</v>
      </c>
      <c r="S1340" s="1" t="s">
        <v>1338</v>
      </c>
      <c r="T1340" s="1"/>
      <c r="U1340" s="1"/>
      <c r="V1340" s="1" t="s">
        <v>14260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6354</v>
      </c>
      <c r="G1341" s="1" t="s">
        <v>7942</v>
      </c>
      <c r="H1341" s="1" t="s">
        <v>9557</v>
      </c>
      <c r="I1341" s="1" t="s">
        <v>11151</v>
      </c>
      <c r="J1341" s="1"/>
      <c r="K1341" s="1" t="s">
        <v>19933</v>
      </c>
      <c r="L1341" s="1" t="s">
        <v>1339</v>
      </c>
      <c r="M1341" s="1" t="s">
        <v>12780</v>
      </c>
      <c r="N1341" s="1" t="s">
        <v>13112</v>
      </c>
      <c r="O1341" s="1" t="s">
        <v>1339</v>
      </c>
      <c r="P1341" s="1" t="s">
        <v>19953</v>
      </c>
      <c r="Q1341" s="1" t="s">
        <v>19953</v>
      </c>
      <c r="R1341" s="1" t="s">
        <v>14248</v>
      </c>
      <c r="S1341" s="1" t="s">
        <v>1339</v>
      </c>
      <c r="T1341" s="1"/>
      <c r="U1341" s="1"/>
      <c r="V1341" s="1" t="s">
        <v>14260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6355</v>
      </c>
      <c r="G1342" s="1" t="s">
        <v>7943</v>
      </c>
      <c r="H1342" s="1" t="s">
        <v>9558</v>
      </c>
      <c r="I1342" s="1" t="s">
        <v>11152</v>
      </c>
      <c r="J1342" s="1"/>
      <c r="K1342" s="1" t="s">
        <v>19933</v>
      </c>
      <c r="L1342" s="1" t="s">
        <v>1340</v>
      </c>
      <c r="M1342" s="1" t="s">
        <v>12781</v>
      </c>
      <c r="N1342" s="1" t="s">
        <v>13112</v>
      </c>
      <c r="O1342" s="1" t="s">
        <v>1340</v>
      </c>
      <c r="P1342" s="1" t="s">
        <v>19953</v>
      </c>
      <c r="Q1342" s="1" t="s">
        <v>19953</v>
      </c>
      <c r="R1342" s="1" t="s">
        <v>14248</v>
      </c>
      <c r="S1342" s="1" t="s">
        <v>1340</v>
      </c>
      <c r="T1342" s="1"/>
      <c r="U1342" s="1"/>
      <c r="V1342" s="1" t="s">
        <v>14260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17075</v>
      </c>
      <c r="F1343" s="1" t="s">
        <v>18026</v>
      </c>
      <c r="G1343" s="1" t="s">
        <v>18958</v>
      </c>
      <c r="H1343" s="1" t="s">
        <v>19910</v>
      </c>
      <c r="I1343" s="1" t="s">
        <v>11153</v>
      </c>
      <c r="J1343" s="1"/>
      <c r="K1343" s="1" t="s">
        <v>19933</v>
      </c>
      <c r="L1343" s="1" t="s">
        <v>1341</v>
      </c>
      <c r="M1343" s="1" t="s">
        <v>12782</v>
      </c>
      <c r="N1343" s="1" t="s">
        <v>13112</v>
      </c>
      <c r="O1343" s="1" t="s">
        <v>1341</v>
      </c>
      <c r="P1343" s="1" t="s">
        <v>19953</v>
      </c>
      <c r="Q1343" s="1" t="s">
        <v>19953</v>
      </c>
      <c r="R1343" s="1" t="s">
        <v>14248</v>
      </c>
      <c r="S1343" s="1" t="s">
        <v>1341</v>
      </c>
      <c r="T1343" s="1"/>
      <c r="U1343" s="1"/>
      <c r="V1343" s="1" t="s">
        <v>14260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17076</v>
      </c>
      <c r="F1344" s="1" t="s">
        <v>18027</v>
      </c>
      <c r="G1344" s="1" t="s">
        <v>18959</v>
      </c>
      <c r="H1344" s="1" t="s">
        <v>19911</v>
      </c>
      <c r="I1344" s="1" t="s">
        <v>9917</v>
      </c>
      <c r="J1344" s="1"/>
      <c r="K1344" s="1" t="s">
        <v>19933</v>
      </c>
      <c r="L1344" s="1" t="s">
        <v>1342</v>
      </c>
      <c r="M1344" s="1" t="s">
        <v>12783</v>
      </c>
      <c r="N1344" s="1" t="s">
        <v>13112</v>
      </c>
      <c r="O1344" s="1" t="s">
        <v>1342</v>
      </c>
      <c r="P1344" s="1" t="s">
        <v>19953</v>
      </c>
      <c r="Q1344" s="1" t="s">
        <v>19953</v>
      </c>
      <c r="R1344" s="1" t="s">
        <v>14248</v>
      </c>
      <c r="S1344" s="1" t="s">
        <v>1342</v>
      </c>
      <c r="T1344" s="1"/>
      <c r="U1344" s="1"/>
      <c r="V1344" s="1" t="s">
        <v>14260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17077</v>
      </c>
      <c r="F1345" s="1" t="s">
        <v>18028</v>
      </c>
      <c r="G1345" s="1" t="s">
        <v>18960</v>
      </c>
      <c r="H1345" s="1" t="s">
        <v>19912</v>
      </c>
      <c r="I1345" s="1" t="s">
        <v>11154</v>
      </c>
      <c r="J1345" s="1"/>
      <c r="K1345" s="1" t="s">
        <v>19933</v>
      </c>
      <c r="L1345" s="1" t="s">
        <v>1343</v>
      </c>
      <c r="M1345" s="1" t="s">
        <v>12784</v>
      </c>
      <c r="N1345" s="1" t="s">
        <v>13112</v>
      </c>
      <c r="O1345" s="1" t="s">
        <v>1343</v>
      </c>
      <c r="P1345" s="1" t="s">
        <v>19953</v>
      </c>
      <c r="Q1345" s="1" t="s">
        <v>19953</v>
      </c>
      <c r="R1345" s="1" t="s">
        <v>14248</v>
      </c>
      <c r="S1345" s="1" t="s">
        <v>1343</v>
      </c>
      <c r="T1345" s="1"/>
      <c r="U1345" s="1"/>
      <c r="V1345" s="1" t="s">
        <v>14260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6359</v>
      </c>
      <c r="G1346" s="1" t="s">
        <v>7947</v>
      </c>
      <c r="H1346" s="1" t="s">
        <v>9562</v>
      </c>
      <c r="I1346" s="1" t="s">
        <v>11155</v>
      </c>
      <c r="J1346" s="1"/>
      <c r="K1346" s="1" t="s">
        <v>19933</v>
      </c>
      <c r="L1346" s="1" t="s">
        <v>1344</v>
      </c>
      <c r="M1346" s="1" t="s">
        <v>12785</v>
      </c>
      <c r="N1346" s="1" t="s">
        <v>13112</v>
      </c>
      <c r="O1346" s="1" t="s">
        <v>1344</v>
      </c>
      <c r="P1346" s="1" t="s">
        <v>19953</v>
      </c>
      <c r="Q1346" s="1" t="s">
        <v>19953</v>
      </c>
      <c r="R1346" s="1" t="s">
        <v>14248</v>
      </c>
      <c r="S1346" s="1" t="s">
        <v>1344</v>
      </c>
      <c r="T1346" s="1"/>
      <c r="U1346" s="1"/>
      <c r="V1346" s="1" t="s">
        <v>14260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6360</v>
      </c>
      <c r="G1347" s="1" t="s">
        <v>7948</v>
      </c>
      <c r="H1347" s="1" t="s">
        <v>9563</v>
      </c>
      <c r="I1347" s="1" t="s">
        <v>11156</v>
      </c>
      <c r="J1347" s="1"/>
      <c r="K1347" s="1" t="s">
        <v>19933</v>
      </c>
      <c r="L1347" s="1" t="s">
        <v>1345</v>
      </c>
      <c r="M1347" s="1" t="s">
        <v>12786</v>
      </c>
      <c r="N1347" s="1" t="s">
        <v>13112</v>
      </c>
      <c r="O1347" s="1" t="s">
        <v>1345</v>
      </c>
      <c r="P1347" s="1" t="s">
        <v>19953</v>
      </c>
      <c r="Q1347" s="1" t="s">
        <v>19953</v>
      </c>
      <c r="R1347" s="1" t="s">
        <v>14248</v>
      </c>
      <c r="S1347" s="1" t="s">
        <v>1345</v>
      </c>
      <c r="T1347" s="1"/>
      <c r="U1347" s="1"/>
      <c r="V1347" s="1" t="s">
        <v>14260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6361</v>
      </c>
      <c r="G1348" s="1" t="s">
        <v>7949</v>
      </c>
      <c r="H1348" s="1" t="s">
        <v>9564</v>
      </c>
      <c r="I1348" s="1" t="s">
        <v>11157</v>
      </c>
      <c r="J1348" s="1"/>
      <c r="K1348" s="1" t="s">
        <v>19933</v>
      </c>
      <c r="L1348" s="1" t="s">
        <v>1346</v>
      </c>
      <c r="M1348" s="1" t="s">
        <v>12787</v>
      </c>
      <c r="N1348" s="1" t="s">
        <v>13112</v>
      </c>
      <c r="O1348" s="1" t="s">
        <v>1346</v>
      </c>
      <c r="P1348" s="1" t="s">
        <v>19953</v>
      </c>
      <c r="Q1348" s="1" t="s">
        <v>19953</v>
      </c>
      <c r="R1348" s="1" t="s">
        <v>14248</v>
      </c>
      <c r="S1348" s="1" t="s">
        <v>1346</v>
      </c>
      <c r="T1348" s="1"/>
      <c r="U1348" s="1"/>
      <c r="V1348" s="1" t="s">
        <v>14260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17078</v>
      </c>
      <c r="F1349" s="1" t="s">
        <v>18029</v>
      </c>
      <c r="G1349" s="1" t="s">
        <v>18961</v>
      </c>
      <c r="H1349" s="1" t="s">
        <v>19913</v>
      </c>
      <c r="I1349" s="1" t="s">
        <v>10634</v>
      </c>
      <c r="J1349" s="1"/>
      <c r="K1349" s="1" t="s">
        <v>19933</v>
      </c>
      <c r="L1349" s="1" t="s">
        <v>1347</v>
      </c>
      <c r="M1349" s="1" t="s">
        <v>12788</v>
      </c>
      <c r="N1349" s="1" t="s">
        <v>13112</v>
      </c>
      <c r="O1349" s="1" t="s">
        <v>1347</v>
      </c>
      <c r="P1349" s="1" t="s">
        <v>19953</v>
      </c>
      <c r="Q1349" s="1" t="s">
        <v>19953</v>
      </c>
      <c r="R1349" s="1" t="s">
        <v>14248</v>
      </c>
      <c r="S1349" s="1" t="s">
        <v>1347</v>
      </c>
      <c r="T1349" s="1"/>
      <c r="U1349" s="1"/>
      <c r="V1349" s="1" t="s">
        <v>14260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17079</v>
      </c>
      <c r="F1350" s="1" t="s">
        <v>18030</v>
      </c>
      <c r="G1350" s="1" t="s">
        <v>18962</v>
      </c>
      <c r="H1350" s="1" t="s">
        <v>19914</v>
      </c>
      <c r="I1350" s="1" t="s">
        <v>11158</v>
      </c>
      <c r="J1350" s="1"/>
      <c r="K1350" s="1" t="s">
        <v>19933</v>
      </c>
      <c r="L1350" s="1" t="s">
        <v>1348</v>
      </c>
      <c r="M1350" s="1" t="s">
        <v>12789</v>
      </c>
      <c r="N1350" s="1" t="s">
        <v>13112</v>
      </c>
      <c r="O1350" s="1" t="s">
        <v>1348</v>
      </c>
      <c r="P1350" s="1" t="s">
        <v>19953</v>
      </c>
      <c r="Q1350" s="1" t="s">
        <v>19953</v>
      </c>
      <c r="R1350" s="1" t="s">
        <v>14248</v>
      </c>
      <c r="S1350" s="1" t="s">
        <v>1348</v>
      </c>
      <c r="T1350" s="1"/>
      <c r="U1350" s="1"/>
      <c r="V1350" s="1" t="s">
        <v>14260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6364</v>
      </c>
      <c r="G1351" s="1" t="s">
        <v>7952</v>
      </c>
      <c r="H1351" s="1" t="s">
        <v>7952</v>
      </c>
      <c r="I1351" s="1" t="s">
        <v>11159</v>
      </c>
      <c r="J1351" s="1"/>
      <c r="K1351" s="1" t="s">
        <v>19933</v>
      </c>
      <c r="L1351" s="1" t="s">
        <v>1349</v>
      </c>
      <c r="M1351" s="1" t="s">
        <v>12790</v>
      </c>
      <c r="N1351" s="1" t="s">
        <v>13112</v>
      </c>
      <c r="O1351" s="1" t="s">
        <v>1349</v>
      </c>
      <c r="P1351" s="1" t="s">
        <v>19953</v>
      </c>
      <c r="Q1351" s="1" t="s">
        <v>19953</v>
      </c>
      <c r="R1351" s="1" t="s">
        <v>14248</v>
      </c>
      <c r="S1351" s="1" t="s">
        <v>1349</v>
      </c>
      <c r="T1351" s="1"/>
      <c r="U1351" s="1"/>
      <c r="V1351" s="1" t="s">
        <v>14260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6365</v>
      </c>
      <c r="G1352" s="1" t="s">
        <v>7953</v>
      </c>
      <c r="H1352" s="1" t="s">
        <v>9567</v>
      </c>
      <c r="I1352" s="1" t="s">
        <v>11160</v>
      </c>
      <c r="J1352" s="1"/>
      <c r="K1352" s="1" t="s">
        <v>19933</v>
      </c>
      <c r="L1352" s="1" t="s">
        <v>1350</v>
      </c>
      <c r="M1352" s="1" t="s">
        <v>12791</v>
      </c>
      <c r="N1352" s="1" t="s">
        <v>13112</v>
      </c>
      <c r="O1352" s="1" t="s">
        <v>1350</v>
      </c>
      <c r="P1352" s="1" t="s">
        <v>19953</v>
      </c>
      <c r="Q1352" s="1" t="s">
        <v>19953</v>
      </c>
      <c r="R1352" s="1" t="s">
        <v>14248</v>
      </c>
      <c r="S1352" s="1" t="s">
        <v>1350</v>
      </c>
      <c r="T1352" s="1"/>
      <c r="U1352" s="1"/>
      <c r="V1352" s="1" t="s">
        <v>14260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17080</v>
      </c>
      <c r="F1353" s="1" t="s">
        <v>18031</v>
      </c>
      <c r="G1353" s="1" t="s">
        <v>18963</v>
      </c>
      <c r="H1353" s="1" t="s">
        <v>19915</v>
      </c>
      <c r="I1353" s="1" t="s">
        <v>11161</v>
      </c>
      <c r="J1353" s="1"/>
      <c r="K1353" s="1" t="s">
        <v>19933</v>
      </c>
      <c r="L1353" s="1" t="s">
        <v>1351</v>
      </c>
      <c r="M1353" s="1" t="s">
        <v>12792</v>
      </c>
      <c r="N1353" s="1" t="s">
        <v>13112</v>
      </c>
      <c r="O1353" s="1" t="s">
        <v>1351</v>
      </c>
      <c r="P1353" s="1" t="s">
        <v>19953</v>
      </c>
      <c r="Q1353" s="1" t="s">
        <v>19953</v>
      </c>
      <c r="R1353" s="1" t="s">
        <v>14248</v>
      </c>
      <c r="S1353" s="1" t="s">
        <v>1351</v>
      </c>
      <c r="T1353" s="1"/>
      <c r="U1353" s="1"/>
      <c r="V1353" s="1" t="s">
        <v>14260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7955</v>
      </c>
      <c r="H1354" s="1" t="s">
        <v>9569</v>
      </c>
      <c r="I1354" s="1" t="s">
        <v>11162</v>
      </c>
      <c r="J1354" s="1"/>
      <c r="K1354" s="1" t="s">
        <v>19933</v>
      </c>
      <c r="L1354" s="1" t="s">
        <v>1352</v>
      </c>
      <c r="M1354" s="1" t="s">
        <v>12793</v>
      </c>
      <c r="N1354" s="1" t="s">
        <v>13112</v>
      </c>
      <c r="O1354" s="1" t="s">
        <v>1352</v>
      </c>
      <c r="P1354" s="1" t="s">
        <v>19953</v>
      </c>
      <c r="Q1354" s="1" t="s">
        <v>19953</v>
      </c>
      <c r="R1354" s="1" t="s">
        <v>14248</v>
      </c>
      <c r="S1354" s="1" t="s">
        <v>1352</v>
      </c>
      <c r="T1354" s="1"/>
      <c r="U1354" s="1"/>
      <c r="V1354" s="1" t="s">
        <v>14260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17081</v>
      </c>
      <c r="F1355" s="1" t="s">
        <v>18032</v>
      </c>
      <c r="G1355" s="1" t="s">
        <v>18964</v>
      </c>
      <c r="H1355" s="1" t="s">
        <v>19916</v>
      </c>
      <c r="I1355" s="1" t="s">
        <v>11163</v>
      </c>
      <c r="J1355" s="1"/>
      <c r="K1355" s="1" t="s">
        <v>19933</v>
      </c>
      <c r="L1355" s="1" t="s">
        <v>1353</v>
      </c>
      <c r="M1355" s="1" t="s">
        <v>12794</v>
      </c>
      <c r="N1355" s="1" t="s">
        <v>13112</v>
      </c>
      <c r="O1355" s="1" t="s">
        <v>1353</v>
      </c>
      <c r="P1355" s="1" t="s">
        <v>19953</v>
      </c>
      <c r="Q1355" s="1" t="s">
        <v>19953</v>
      </c>
      <c r="R1355" s="1" t="s">
        <v>14248</v>
      </c>
      <c r="S1355" s="1" t="s">
        <v>1353</v>
      </c>
      <c r="T1355" s="1"/>
      <c r="U1355" s="1"/>
      <c r="V1355" s="1" t="s">
        <v>14260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6369</v>
      </c>
      <c r="G1356" s="1" t="s">
        <v>7957</v>
      </c>
      <c r="H1356" s="1" t="s">
        <v>9571</v>
      </c>
      <c r="I1356" s="1" t="s">
        <v>11164</v>
      </c>
      <c r="J1356" s="1"/>
      <c r="K1356" s="1" t="s">
        <v>19933</v>
      </c>
      <c r="L1356" s="1" t="s">
        <v>1354</v>
      </c>
      <c r="M1356" s="1" t="s">
        <v>12795</v>
      </c>
      <c r="N1356" s="1" t="s">
        <v>13112</v>
      </c>
      <c r="O1356" s="1" t="s">
        <v>1354</v>
      </c>
      <c r="P1356" s="1" t="s">
        <v>19953</v>
      </c>
      <c r="Q1356" s="1" t="s">
        <v>19953</v>
      </c>
      <c r="R1356" s="1" t="s">
        <v>14248</v>
      </c>
      <c r="S1356" s="1" t="s">
        <v>1354</v>
      </c>
      <c r="T1356" s="1"/>
      <c r="U1356" s="1"/>
      <c r="V1356" s="1" t="s">
        <v>14260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6370</v>
      </c>
      <c r="G1357" s="1" t="s">
        <v>7958</v>
      </c>
      <c r="H1357" s="1" t="s">
        <v>9572</v>
      </c>
      <c r="I1357" s="1" t="s">
        <v>11165</v>
      </c>
      <c r="J1357" s="1"/>
      <c r="K1357" s="1" t="s">
        <v>19933</v>
      </c>
      <c r="L1357" s="1" t="s">
        <v>1355</v>
      </c>
      <c r="M1357" s="1" t="s">
        <v>12796</v>
      </c>
      <c r="N1357" s="1" t="s">
        <v>13112</v>
      </c>
      <c r="O1357" s="1" t="s">
        <v>1355</v>
      </c>
      <c r="P1357" s="1" t="s">
        <v>19953</v>
      </c>
      <c r="Q1357" s="1" t="s">
        <v>19953</v>
      </c>
      <c r="R1357" s="1" t="s">
        <v>14248</v>
      </c>
      <c r="S1357" s="1" t="s">
        <v>1355</v>
      </c>
      <c r="T1357" s="1"/>
      <c r="U1357" s="1"/>
      <c r="V1357" s="1" t="s">
        <v>14260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6371</v>
      </c>
      <c r="G1358" s="1" t="s">
        <v>7959</v>
      </c>
      <c r="H1358" s="1" t="s">
        <v>9573</v>
      </c>
      <c r="I1358" s="1" t="s">
        <v>11166</v>
      </c>
      <c r="J1358" s="1"/>
      <c r="K1358" s="1" t="s">
        <v>19933</v>
      </c>
      <c r="L1358" s="1" t="s">
        <v>1356</v>
      </c>
      <c r="M1358" s="1" t="s">
        <v>12797</v>
      </c>
      <c r="N1358" s="1" t="s">
        <v>13112</v>
      </c>
      <c r="O1358" s="1" t="s">
        <v>1356</v>
      </c>
      <c r="P1358" s="1" t="s">
        <v>19953</v>
      </c>
      <c r="Q1358" s="1" t="s">
        <v>19953</v>
      </c>
      <c r="R1358" s="1" t="s">
        <v>14248</v>
      </c>
      <c r="S1358" s="1" t="s">
        <v>1356</v>
      </c>
      <c r="T1358" s="1"/>
      <c r="U1358" s="1"/>
      <c r="V1358" s="1" t="s">
        <v>14260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6372</v>
      </c>
      <c r="G1359" s="1" t="s">
        <v>7960</v>
      </c>
      <c r="H1359" s="1" t="s">
        <v>9574</v>
      </c>
      <c r="I1359" s="1" t="s">
        <v>11167</v>
      </c>
      <c r="J1359" s="1"/>
      <c r="K1359" s="1" t="s">
        <v>19933</v>
      </c>
      <c r="L1359" s="1" t="s">
        <v>1357</v>
      </c>
      <c r="M1359" s="1" t="s">
        <v>12798</v>
      </c>
      <c r="N1359" s="1" t="s">
        <v>13112</v>
      </c>
      <c r="O1359" s="1" t="s">
        <v>1357</v>
      </c>
      <c r="P1359" s="1" t="s">
        <v>19953</v>
      </c>
      <c r="Q1359" s="1" t="s">
        <v>19953</v>
      </c>
      <c r="R1359" s="1" t="s">
        <v>14248</v>
      </c>
      <c r="S1359" s="1" t="s">
        <v>1357</v>
      </c>
      <c r="T1359" s="1"/>
      <c r="U1359" s="1"/>
      <c r="V1359" s="1" t="s">
        <v>14260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17082</v>
      </c>
      <c r="F1360" s="1" t="s">
        <v>18033</v>
      </c>
      <c r="G1360" s="1" t="s">
        <v>18965</v>
      </c>
      <c r="H1360" s="1" t="s">
        <v>19917</v>
      </c>
      <c r="I1360" s="1" t="s">
        <v>11168</v>
      </c>
      <c r="J1360" s="1"/>
      <c r="K1360" s="1" t="s">
        <v>19933</v>
      </c>
      <c r="L1360" s="1" t="s">
        <v>1358</v>
      </c>
      <c r="M1360" s="1" t="s">
        <v>12799</v>
      </c>
      <c r="N1360" s="1" t="s">
        <v>13112</v>
      </c>
      <c r="O1360" s="1" t="s">
        <v>1358</v>
      </c>
      <c r="P1360" s="1" t="s">
        <v>19953</v>
      </c>
      <c r="Q1360" s="1" t="s">
        <v>19953</v>
      </c>
      <c r="R1360" s="1" t="s">
        <v>14248</v>
      </c>
      <c r="S1360" s="1" t="s">
        <v>1358</v>
      </c>
      <c r="T1360" s="1"/>
      <c r="U1360" s="1"/>
      <c r="V1360" s="1" t="s">
        <v>14260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7962</v>
      </c>
      <c r="H1361" s="1" t="s">
        <v>9576</v>
      </c>
      <c r="I1361" s="1" t="s">
        <v>11169</v>
      </c>
      <c r="J1361" s="1"/>
      <c r="K1361" s="1" t="s">
        <v>19933</v>
      </c>
      <c r="L1361" s="1" t="s">
        <v>1359</v>
      </c>
      <c r="M1361" s="1" t="s">
        <v>12800</v>
      </c>
      <c r="N1361" s="1" t="s">
        <v>13112</v>
      </c>
      <c r="O1361" s="1" t="s">
        <v>1359</v>
      </c>
      <c r="P1361" s="1" t="s">
        <v>19953</v>
      </c>
      <c r="Q1361" s="1" t="s">
        <v>19953</v>
      </c>
      <c r="R1361" s="1" t="s">
        <v>14248</v>
      </c>
      <c r="S1361" s="1" t="s">
        <v>1359</v>
      </c>
      <c r="T1361" s="1"/>
      <c r="U1361" s="1"/>
      <c r="V1361" s="1" t="s">
        <v>14260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17083</v>
      </c>
      <c r="F1362" s="1" t="s">
        <v>18034</v>
      </c>
      <c r="G1362" s="1" t="s">
        <v>18966</v>
      </c>
      <c r="H1362" s="1" t="s">
        <v>19918</v>
      </c>
      <c r="I1362" s="1" t="s">
        <v>11170</v>
      </c>
      <c r="J1362" s="1"/>
      <c r="K1362" s="1" t="s">
        <v>19933</v>
      </c>
      <c r="L1362" s="1" t="s">
        <v>1360</v>
      </c>
      <c r="M1362" s="1" t="s">
        <v>12801</v>
      </c>
      <c r="N1362" s="1" t="s">
        <v>13112</v>
      </c>
      <c r="O1362" s="1" t="s">
        <v>1360</v>
      </c>
      <c r="P1362" s="1" t="s">
        <v>19953</v>
      </c>
      <c r="Q1362" s="1" t="s">
        <v>19953</v>
      </c>
      <c r="R1362" s="1" t="s">
        <v>14248</v>
      </c>
      <c r="S1362" s="1" t="s">
        <v>1360</v>
      </c>
      <c r="T1362" s="1"/>
      <c r="U1362" s="1"/>
      <c r="V1362" s="1" t="s">
        <v>14260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17084</v>
      </c>
      <c r="F1363" s="1" t="s">
        <v>18035</v>
      </c>
      <c r="G1363" s="1" t="s">
        <v>18967</v>
      </c>
      <c r="H1363" s="1" t="s">
        <v>19919</v>
      </c>
      <c r="I1363" s="1" t="s">
        <v>11171</v>
      </c>
      <c r="J1363" s="1"/>
      <c r="K1363" s="1" t="s">
        <v>19933</v>
      </c>
      <c r="L1363" s="1" t="s">
        <v>1361</v>
      </c>
      <c r="M1363" s="1" t="s">
        <v>12802</v>
      </c>
      <c r="N1363" s="1" t="s">
        <v>13112</v>
      </c>
      <c r="O1363" s="1" t="s">
        <v>1361</v>
      </c>
      <c r="P1363" s="1" t="s">
        <v>19953</v>
      </c>
      <c r="Q1363" s="1" t="s">
        <v>19953</v>
      </c>
      <c r="R1363" s="1" t="s">
        <v>14248</v>
      </c>
      <c r="S1363" s="1" t="s">
        <v>1361</v>
      </c>
      <c r="T1363" s="1"/>
      <c r="U1363" s="1"/>
      <c r="V1363" s="1" t="s">
        <v>14260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17085</v>
      </c>
      <c r="F1364" s="1" t="s">
        <v>18036</v>
      </c>
      <c r="G1364" s="1" t="s">
        <v>17085</v>
      </c>
      <c r="H1364" s="1" t="s">
        <v>19920</v>
      </c>
      <c r="I1364" s="1" t="s">
        <v>9916</v>
      </c>
      <c r="J1364" s="1"/>
      <c r="K1364" s="1" t="s">
        <v>19933</v>
      </c>
      <c r="L1364" s="1" t="s">
        <v>1362</v>
      </c>
      <c r="M1364" s="1" t="s">
        <v>12803</v>
      </c>
      <c r="N1364" s="1" t="s">
        <v>13112</v>
      </c>
      <c r="O1364" s="1" t="s">
        <v>1362</v>
      </c>
      <c r="P1364" s="1" t="s">
        <v>19953</v>
      </c>
      <c r="Q1364" s="1" t="s">
        <v>19953</v>
      </c>
      <c r="R1364" s="1" t="s">
        <v>14248</v>
      </c>
      <c r="S1364" s="1" t="s">
        <v>1362</v>
      </c>
      <c r="T1364" s="1"/>
      <c r="U1364" s="1"/>
      <c r="V1364" s="1" t="s">
        <v>14260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17086</v>
      </c>
      <c r="F1365" s="1" t="s">
        <v>18037</v>
      </c>
      <c r="G1365" s="1" t="s">
        <v>18968</v>
      </c>
      <c r="H1365" s="1" t="s">
        <v>19921</v>
      </c>
      <c r="I1365" s="1" t="s">
        <v>10637</v>
      </c>
      <c r="J1365" s="1"/>
      <c r="K1365" s="1" t="s">
        <v>19933</v>
      </c>
      <c r="L1365" s="1" t="s">
        <v>1363</v>
      </c>
      <c r="M1365" s="1" t="s">
        <v>12804</v>
      </c>
      <c r="N1365" s="1" t="s">
        <v>13112</v>
      </c>
      <c r="O1365" s="1" t="s">
        <v>1363</v>
      </c>
      <c r="P1365" s="1" t="s">
        <v>19953</v>
      </c>
      <c r="Q1365" s="1" t="s">
        <v>19953</v>
      </c>
      <c r="R1365" s="1" t="s">
        <v>14248</v>
      </c>
      <c r="S1365" s="1" t="s">
        <v>1363</v>
      </c>
      <c r="T1365" s="1"/>
      <c r="U1365" s="1"/>
      <c r="V1365" s="1" t="s">
        <v>14260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17087</v>
      </c>
      <c r="F1366" s="1" t="s">
        <v>18038</v>
      </c>
      <c r="G1366" s="1" t="s">
        <v>18969</v>
      </c>
      <c r="H1366" s="1" t="s">
        <v>19922</v>
      </c>
      <c r="I1366" s="1" t="s">
        <v>11172</v>
      </c>
      <c r="J1366" s="1"/>
      <c r="K1366" s="1" t="s">
        <v>19933</v>
      </c>
      <c r="L1366" s="1" t="s">
        <v>1364</v>
      </c>
      <c r="M1366" s="1" t="s">
        <v>12805</v>
      </c>
      <c r="N1366" s="1" t="s">
        <v>13112</v>
      </c>
      <c r="O1366" s="1" t="s">
        <v>1364</v>
      </c>
      <c r="P1366" s="1" t="s">
        <v>19953</v>
      </c>
      <c r="Q1366" s="1" t="s">
        <v>19953</v>
      </c>
      <c r="R1366" s="1" t="s">
        <v>14248</v>
      </c>
      <c r="S1366" s="1" t="s">
        <v>1364</v>
      </c>
      <c r="T1366" s="1"/>
      <c r="U1366" s="1"/>
      <c r="V1366" s="1" t="s">
        <v>14260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7967</v>
      </c>
      <c r="H1367" s="1" t="s">
        <v>9582</v>
      </c>
      <c r="I1367" s="1" t="s">
        <v>11173</v>
      </c>
      <c r="J1367" s="1"/>
      <c r="K1367" s="1" t="s">
        <v>19933</v>
      </c>
      <c r="L1367" s="1" t="s">
        <v>1365</v>
      </c>
      <c r="M1367" s="1" t="s">
        <v>12806</v>
      </c>
      <c r="N1367" s="1" t="s">
        <v>13112</v>
      </c>
      <c r="O1367" s="1" t="s">
        <v>1365</v>
      </c>
      <c r="P1367" s="1" t="s">
        <v>19953</v>
      </c>
      <c r="Q1367" s="1" t="s">
        <v>19953</v>
      </c>
      <c r="R1367" s="1" t="s">
        <v>14248</v>
      </c>
      <c r="S1367" s="1" t="s">
        <v>1365</v>
      </c>
      <c r="T1367" s="1"/>
      <c r="U1367" s="1"/>
      <c r="V1367" s="1" t="s">
        <v>14260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17088</v>
      </c>
      <c r="F1368" s="1" t="s">
        <v>18039</v>
      </c>
      <c r="G1368" s="1" t="s">
        <v>18970</v>
      </c>
      <c r="H1368" s="1" t="s">
        <v>19923</v>
      </c>
      <c r="I1368" s="1" t="s">
        <v>11174</v>
      </c>
      <c r="J1368" s="1"/>
      <c r="K1368" s="1" t="s">
        <v>19933</v>
      </c>
      <c r="L1368" s="1" t="s">
        <v>1366</v>
      </c>
      <c r="M1368" s="1" t="s">
        <v>12807</v>
      </c>
      <c r="N1368" s="1" t="s">
        <v>13112</v>
      </c>
      <c r="O1368" s="1" t="s">
        <v>1366</v>
      </c>
      <c r="P1368" s="1" t="s">
        <v>19953</v>
      </c>
      <c r="Q1368" s="1" t="s">
        <v>19953</v>
      </c>
      <c r="R1368" s="1" t="s">
        <v>14248</v>
      </c>
      <c r="S1368" s="1" t="s">
        <v>1366</v>
      </c>
      <c r="T1368" s="1"/>
      <c r="U1368" s="1"/>
      <c r="V1368" s="1" t="s">
        <v>14260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6382</v>
      </c>
      <c r="G1369" s="1" t="s">
        <v>7969</v>
      </c>
      <c r="H1369" s="1" t="s">
        <v>9584</v>
      </c>
      <c r="I1369" s="1" t="s">
        <v>11175</v>
      </c>
      <c r="J1369" s="1"/>
      <c r="K1369" s="1" t="s">
        <v>19933</v>
      </c>
      <c r="L1369" s="1" t="s">
        <v>1367</v>
      </c>
      <c r="M1369" s="1" t="s">
        <v>12808</v>
      </c>
      <c r="N1369" s="1" t="s">
        <v>13112</v>
      </c>
      <c r="O1369" s="1" t="s">
        <v>1367</v>
      </c>
      <c r="P1369" s="1" t="s">
        <v>19953</v>
      </c>
      <c r="Q1369" s="1" t="s">
        <v>19953</v>
      </c>
      <c r="R1369" s="1" t="s">
        <v>14248</v>
      </c>
      <c r="S1369" s="1" t="s">
        <v>1367</v>
      </c>
      <c r="T1369" s="1"/>
      <c r="U1369" s="1"/>
      <c r="V1369" s="1" t="s">
        <v>14260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17089</v>
      </c>
      <c r="F1370" s="1" t="s">
        <v>18040</v>
      </c>
      <c r="G1370" s="1" t="s">
        <v>18971</v>
      </c>
      <c r="H1370" s="1" t="s">
        <v>19924</v>
      </c>
      <c r="I1370" s="1" t="s">
        <v>11176</v>
      </c>
      <c r="J1370" s="1"/>
      <c r="K1370" s="1" t="s">
        <v>19933</v>
      </c>
      <c r="L1370" s="1" t="s">
        <v>1368</v>
      </c>
      <c r="M1370" s="1" t="s">
        <v>12809</v>
      </c>
      <c r="N1370" s="1" t="s">
        <v>13112</v>
      </c>
      <c r="O1370" s="1" t="s">
        <v>1368</v>
      </c>
      <c r="P1370" s="1" t="s">
        <v>19953</v>
      </c>
      <c r="Q1370" s="1" t="s">
        <v>19953</v>
      </c>
      <c r="R1370" s="1" t="s">
        <v>14248</v>
      </c>
      <c r="S1370" s="1" t="s">
        <v>1368</v>
      </c>
      <c r="T1370" s="1"/>
      <c r="U1370" s="1"/>
      <c r="V1370" s="1" t="s">
        <v>14260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7971</v>
      </c>
      <c r="H1371" s="1" t="s">
        <v>9586</v>
      </c>
      <c r="I1371" s="1" t="s">
        <v>11177</v>
      </c>
      <c r="J1371" s="1"/>
      <c r="K1371" s="1" t="s">
        <v>19933</v>
      </c>
      <c r="L1371" s="1" t="s">
        <v>1369</v>
      </c>
      <c r="M1371" s="1" t="s">
        <v>12810</v>
      </c>
      <c r="N1371" s="1" t="s">
        <v>13112</v>
      </c>
      <c r="O1371" s="1" t="s">
        <v>1369</v>
      </c>
      <c r="P1371" s="1" t="s">
        <v>19953</v>
      </c>
      <c r="Q1371" s="1" t="s">
        <v>19953</v>
      </c>
      <c r="R1371" s="1" t="s">
        <v>14248</v>
      </c>
      <c r="S1371" s="1" t="s">
        <v>1369</v>
      </c>
      <c r="T1371" s="1"/>
      <c r="U1371" s="1"/>
      <c r="V1371" s="1" t="s">
        <v>14260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7972</v>
      </c>
      <c r="H1372" s="1" t="s">
        <v>9587</v>
      </c>
      <c r="I1372" s="1" t="s">
        <v>10859</v>
      </c>
      <c r="J1372" s="1"/>
      <c r="K1372" s="1" t="s">
        <v>19933</v>
      </c>
      <c r="L1372" s="1" t="s">
        <v>1370</v>
      </c>
      <c r="M1372" s="1" t="s">
        <v>12811</v>
      </c>
      <c r="N1372" s="1" t="s">
        <v>13112</v>
      </c>
      <c r="O1372" s="1" t="s">
        <v>1370</v>
      </c>
      <c r="P1372" s="1" t="s">
        <v>19953</v>
      </c>
      <c r="Q1372" s="1" t="s">
        <v>19953</v>
      </c>
      <c r="R1372" s="1" t="s">
        <v>14248</v>
      </c>
      <c r="S1372" s="1" t="s">
        <v>1370</v>
      </c>
      <c r="T1372" s="1"/>
      <c r="U1372" s="1"/>
      <c r="V1372" s="1" t="s">
        <v>14260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6385</v>
      </c>
      <c r="G1373" s="1" t="s">
        <v>7973</v>
      </c>
      <c r="H1373" s="1" t="s">
        <v>9588</v>
      </c>
      <c r="I1373" s="1" t="s">
        <v>11168</v>
      </c>
      <c r="J1373" s="1"/>
      <c r="K1373" s="1" t="s">
        <v>19933</v>
      </c>
      <c r="L1373" s="1" t="s">
        <v>1371</v>
      </c>
      <c r="M1373" s="1" t="s">
        <v>12812</v>
      </c>
      <c r="N1373" s="1" t="s">
        <v>13112</v>
      </c>
      <c r="O1373" s="1" t="s">
        <v>1371</v>
      </c>
      <c r="P1373" s="1" t="s">
        <v>19953</v>
      </c>
      <c r="Q1373" s="1" t="s">
        <v>19953</v>
      </c>
      <c r="R1373" s="1" t="s">
        <v>14248</v>
      </c>
      <c r="S1373" s="1" t="s">
        <v>1371</v>
      </c>
      <c r="T1373" s="1"/>
      <c r="U1373" s="1"/>
      <c r="V1373" s="1" t="s">
        <v>14260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6386</v>
      </c>
      <c r="G1374" s="1" t="s">
        <v>7974</v>
      </c>
      <c r="H1374" s="1" t="s">
        <v>9589</v>
      </c>
      <c r="I1374" s="1" t="s">
        <v>11178</v>
      </c>
      <c r="J1374" s="1"/>
      <c r="K1374" s="1" t="s">
        <v>19933</v>
      </c>
      <c r="L1374" s="1" t="s">
        <v>1372</v>
      </c>
      <c r="M1374" s="1" t="s">
        <v>12813</v>
      </c>
      <c r="N1374" s="1" t="s">
        <v>13112</v>
      </c>
      <c r="O1374" s="1" t="s">
        <v>1372</v>
      </c>
      <c r="P1374" s="1" t="s">
        <v>19953</v>
      </c>
      <c r="Q1374" s="1" t="s">
        <v>19953</v>
      </c>
      <c r="R1374" s="1" t="s">
        <v>14248</v>
      </c>
      <c r="S1374" s="1" t="s">
        <v>1372</v>
      </c>
      <c r="T1374" s="1"/>
      <c r="U1374" s="1"/>
      <c r="V1374" s="1" t="s">
        <v>14260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6387</v>
      </c>
      <c r="G1375" s="1" t="s">
        <v>7975</v>
      </c>
      <c r="H1375" s="1" t="s">
        <v>9590</v>
      </c>
      <c r="I1375" s="1" t="s">
        <v>11179</v>
      </c>
      <c r="J1375" s="1"/>
      <c r="K1375" s="1" t="s">
        <v>19933</v>
      </c>
      <c r="L1375" s="1" t="s">
        <v>1373</v>
      </c>
      <c r="M1375" s="1" t="s">
        <v>12814</v>
      </c>
      <c r="N1375" s="1" t="s">
        <v>13112</v>
      </c>
      <c r="O1375" s="1" t="s">
        <v>1373</v>
      </c>
      <c r="P1375" s="1" t="s">
        <v>19953</v>
      </c>
      <c r="Q1375" s="1" t="s">
        <v>19953</v>
      </c>
      <c r="R1375" s="1" t="s">
        <v>14248</v>
      </c>
      <c r="S1375" s="1" t="s">
        <v>1373</v>
      </c>
      <c r="T1375" s="1"/>
      <c r="U1375" s="1"/>
      <c r="V1375" s="1" t="s">
        <v>14260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17090</v>
      </c>
      <c r="F1376" s="1" t="s">
        <v>18041</v>
      </c>
      <c r="G1376" s="1" t="s">
        <v>18972</v>
      </c>
      <c r="H1376" s="1" t="s">
        <v>19925</v>
      </c>
      <c r="I1376" s="1" t="s">
        <v>11180</v>
      </c>
      <c r="J1376" s="1"/>
      <c r="K1376" s="1" t="s">
        <v>19933</v>
      </c>
      <c r="L1376" s="1" t="s">
        <v>1374</v>
      </c>
      <c r="M1376" s="1" t="s">
        <v>12815</v>
      </c>
      <c r="N1376" s="1" t="s">
        <v>13112</v>
      </c>
      <c r="O1376" s="1" t="s">
        <v>1374</v>
      </c>
      <c r="P1376" s="1" t="s">
        <v>19953</v>
      </c>
      <c r="Q1376" s="1" t="s">
        <v>19953</v>
      </c>
      <c r="R1376" s="1" t="s">
        <v>14248</v>
      </c>
      <c r="S1376" s="1" t="s">
        <v>1374</v>
      </c>
      <c r="T1376" s="1"/>
      <c r="U1376" s="1"/>
      <c r="V1376" s="1" t="s">
        <v>14260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6389</v>
      </c>
      <c r="G1377" s="1" t="s">
        <v>7977</v>
      </c>
      <c r="H1377" s="1" t="s">
        <v>9592</v>
      </c>
      <c r="I1377" s="1" t="s">
        <v>11181</v>
      </c>
      <c r="J1377" s="1"/>
      <c r="K1377" s="1" t="s">
        <v>19933</v>
      </c>
      <c r="L1377" s="1" t="s">
        <v>1375</v>
      </c>
      <c r="M1377" s="1" t="s">
        <v>12816</v>
      </c>
      <c r="N1377" s="1" t="s">
        <v>13112</v>
      </c>
      <c r="O1377" s="1" t="s">
        <v>1375</v>
      </c>
      <c r="P1377" s="1" t="s">
        <v>19953</v>
      </c>
      <c r="Q1377" s="1" t="s">
        <v>19953</v>
      </c>
      <c r="R1377" s="1" t="s">
        <v>14248</v>
      </c>
      <c r="S1377" s="1" t="s">
        <v>1375</v>
      </c>
      <c r="T1377" s="1"/>
      <c r="U1377" s="1"/>
      <c r="V1377" s="1" t="s">
        <v>14260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17091</v>
      </c>
      <c r="F1378" s="1" t="s">
        <v>18042</v>
      </c>
      <c r="G1378" s="1" t="s">
        <v>18973</v>
      </c>
      <c r="H1378" s="1" t="s">
        <v>19926</v>
      </c>
      <c r="I1378" s="1" t="s">
        <v>10921</v>
      </c>
      <c r="J1378" s="1"/>
      <c r="K1378" s="1" t="s">
        <v>19933</v>
      </c>
      <c r="L1378" s="1" t="s">
        <v>1376</v>
      </c>
      <c r="M1378" s="1" t="s">
        <v>12817</v>
      </c>
      <c r="N1378" s="1" t="s">
        <v>13112</v>
      </c>
      <c r="O1378" s="1" t="s">
        <v>1376</v>
      </c>
      <c r="P1378" s="1" t="s">
        <v>19953</v>
      </c>
      <c r="Q1378" s="1" t="s">
        <v>19953</v>
      </c>
      <c r="R1378" s="1" t="s">
        <v>14248</v>
      </c>
      <c r="S1378" s="1" t="s">
        <v>1376</v>
      </c>
      <c r="T1378" s="1"/>
      <c r="U1378" s="1"/>
      <c r="V1378" s="1" t="s">
        <v>14260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6391</v>
      </c>
      <c r="G1379" s="1" t="s">
        <v>7979</v>
      </c>
      <c r="H1379" s="1" t="s">
        <v>9594</v>
      </c>
      <c r="I1379" s="1" t="s">
        <v>11182</v>
      </c>
      <c r="J1379" s="1"/>
      <c r="K1379" s="1" t="s">
        <v>19933</v>
      </c>
      <c r="L1379" s="1" t="s">
        <v>1377</v>
      </c>
      <c r="M1379" s="1" t="s">
        <v>12818</v>
      </c>
      <c r="N1379" s="1" t="s">
        <v>13112</v>
      </c>
      <c r="O1379" s="1" t="s">
        <v>1377</v>
      </c>
      <c r="P1379" s="1" t="s">
        <v>19953</v>
      </c>
      <c r="Q1379" s="1" t="s">
        <v>19953</v>
      </c>
      <c r="R1379" s="1" t="s">
        <v>14248</v>
      </c>
      <c r="S1379" s="1" t="s">
        <v>1377</v>
      </c>
      <c r="T1379" s="1"/>
      <c r="U1379" s="1"/>
      <c r="V1379" s="1" t="s">
        <v>14260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6392</v>
      </c>
      <c r="G1380" s="1" t="s">
        <v>7980</v>
      </c>
      <c r="H1380" s="1" t="s">
        <v>9595</v>
      </c>
      <c r="I1380" s="1" t="s">
        <v>11183</v>
      </c>
      <c r="J1380" s="1"/>
      <c r="K1380" s="1" t="s">
        <v>19933</v>
      </c>
      <c r="L1380" s="1" t="s">
        <v>1378</v>
      </c>
      <c r="M1380" s="1" t="s">
        <v>12819</v>
      </c>
      <c r="N1380" s="1" t="s">
        <v>13112</v>
      </c>
      <c r="O1380" s="1" t="s">
        <v>1378</v>
      </c>
      <c r="P1380" s="1" t="s">
        <v>19953</v>
      </c>
      <c r="Q1380" s="1" t="s">
        <v>19953</v>
      </c>
      <c r="R1380" s="1" t="s">
        <v>14248</v>
      </c>
      <c r="S1380" s="1" t="s">
        <v>1378</v>
      </c>
      <c r="T1380" s="1"/>
      <c r="U1380" s="1"/>
      <c r="V1380" s="1" t="s">
        <v>14260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6393</v>
      </c>
      <c r="G1381" s="1" t="s">
        <v>7981</v>
      </c>
      <c r="H1381" s="1" t="s">
        <v>9596</v>
      </c>
      <c r="I1381" s="1" t="s">
        <v>11184</v>
      </c>
      <c r="J1381" s="1"/>
      <c r="K1381" s="1" t="s">
        <v>19933</v>
      </c>
      <c r="L1381" s="1" t="s">
        <v>1379</v>
      </c>
      <c r="M1381" s="1" t="s">
        <v>12820</v>
      </c>
      <c r="N1381" s="1" t="s">
        <v>13112</v>
      </c>
      <c r="O1381" s="1" t="s">
        <v>1379</v>
      </c>
      <c r="P1381" s="1" t="s">
        <v>19953</v>
      </c>
      <c r="Q1381" s="1" t="s">
        <v>19953</v>
      </c>
      <c r="R1381" s="1" t="s">
        <v>14248</v>
      </c>
      <c r="S1381" s="1" t="s">
        <v>1379</v>
      </c>
      <c r="T1381" s="1"/>
      <c r="U1381" s="1"/>
      <c r="V1381" s="1" t="s">
        <v>14260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6394</v>
      </c>
      <c r="G1382" s="1" t="s">
        <v>7982</v>
      </c>
      <c r="H1382" s="1" t="s">
        <v>9597</v>
      </c>
      <c r="I1382" s="1" t="s">
        <v>11185</v>
      </c>
      <c r="J1382" s="1"/>
      <c r="K1382" s="1" t="s">
        <v>19933</v>
      </c>
      <c r="L1382" s="1" t="s">
        <v>1380</v>
      </c>
      <c r="M1382" s="1" t="s">
        <v>12821</v>
      </c>
      <c r="N1382" s="1" t="s">
        <v>13112</v>
      </c>
      <c r="O1382" s="1" t="s">
        <v>1380</v>
      </c>
      <c r="P1382" s="1" t="s">
        <v>19953</v>
      </c>
      <c r="Q1382" s="1" t="s">
        <v>19953</v>
      </c>
      <c r="R1382" s="1" t="s">
        <v>14248</v>
      </c>
      <c r="S1382" s="1" t="s">
        <v>1380</v>
      </c>
      <c r="T1382" s="1"/>
      <c r="U1382" s="1"/>
      <c r="V1382" s="1" t="s">
        <v>14260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17092</v>
      </c>
      <c r="F1383" s="1" t="s">
        <v>18043</v>
      </c>
      <c r="G1383" s="1" t="s">
        <v>18974</v>
      </c>
      <c r="H1383" s="1" t="s">
        <v>19927</v>
      </c>
      <c r="I1383" s="1" t="s">
        <v>11186</v>
      </c>
      <c r="J1383" s="1"/>
      <c r="K1383" s="1" t="s">
        <v>19933</v>
      </c>
      <c r="L1383" s="1" t="s">
        <v>1381</v>
      </c>
      <c r="M1383" s="1" t="s">
        <v>12822</v>
      </c>
      <c r="N1383" s="1" t="s">
        <v>13112</v>
      </c>
      <c r="O1383" s="1" t="s">
        <v>1381</v>
      </c>
      <c r="P1383" s="1" t="s">
        <v>19953</v>
      </c>
      <c r="Q1383" s="1" t="s">
        <v>19953</v>
      </c>
      <c r="R1383" s="1" t="s">
        <v>14248</v>
      </c>
      <c r="S1383" s="1" t="s">
        <v>1381</v>
      </c>
      <c r="T1383" s="1"/>
      <c r="U1383" s="1"/>
      <c r="V1383" s="1" t="s">
        <v>14260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7984</v>
      </c>
      <c r="H1384" s="1" t="s">
        <v>9599</v>
      </c>
      <c r="I1384" s="1" t="s">
        <v>11187</v>
      </c>
      <c r="J1384" s="1"/>
      <c r="K1384" s="1" t="s">
        <v>19933</v>
      </c>
      <c r="L1384" s="1" t="s">
        <v>1382</v>
      </c>
      <c r="M1384" s="1" t="s">
        <v>12823</v>
      </c>
      <c r="N1384" s="1" t="s">
        <v>13112</v>
      </c>
      <c r="O1384" s="1" t="s">
        <v>1382</v>
      </c>
      <c r="P1384" s="1" t="s">
        <v>19953</v>
      </c>
      <c r="Q1384" s="1" t="s">
        <v>19953</v>
      </c>
      <c r="R1384" s="1" t="s">
        <v>14248</v>
      </c>
      <c r="S1384" s="1" t="s">
        <v>1382</v>
      </c>
      <c r="T1384" s="1"/>
      <c r="U1384" s="1"/>
      <c r="V1384" s="1" t="s">
        <v>14260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7985</v>
      </c>
      <c r="H1385" s="1" t="s">
        <v>9600</v>
      </c>
      <c r="I1385" s="1" t="s">
        <v>11188</v>
      </c>
      <c r="J1385" s="1"/>
      <c r="K1385" s="1" t="s">
        <v>19933</v>
      </c>
      <c r="L1385" s="1" t="s">
        <v>1383</v>
      </c>
      <c r="M1385" s="1" t="s">
        <v>12824</v>
      </c>
      <c r="N1385" s="1" t="s">
        <v>13112</v>
      </c>
      <c r="O1385" s="1" t="s">
        <v>1383</v>
      </c>
      <c r="P1385" s="1" t="s">
        <v>19953</v>
      </c>
      <c r="Q1385" s="1" t="s">
        <v>19953</v>
      </c>
      <c r="R1385" s="1" t="s">
        <v>14248</v>
      </c>
      <c r="S1385" s="1" t="s">
        <v>1383</v>
      </c>
      <c r="T1385" s="1"/>
      <c r="U1385" s="1"/>
      <c r="V1385" s="1" t="s">
        <v>14260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7986</v>
      </c>
      <c r="H1386" s="1" t="s">
        <v>9601</v>
      </c>
      <c r="I1386" s="1" t="s">
        <v>11189</v>
      </c>
      <c r="J1386" s="1"/>
      <c r="K1386" s="1" t="s">
        <v>19933</v>
      </c>
      <c r="L1386" s="1" t="s">
        <v>1384</v>
      </c>
      <c r="M1386" s="1" t="s">
        <v>12825</v>
      </c>
      <c r="N1386" s="1" t="s">
        <v>13112</v>
      </c>
      <c r="O1386" s="1" t="s">
        <v>1384</v>
      </c>
      <c r="P1386" s="1" t="s">
        <v>19953</v>
      </c>
      <c r="Q1386" s="1" t="s">
        <v>19953</v>
      </c>
      <c r="R1386" s="1" t="s">
        <v>14248</v>
      </c>
      <c r="S1386" s="1" t="s">
        <v>1384</v>
      </c>
      <c r="T1386" s="1"/>
      <c r="U1386" s="1"/>
      <c r="V1386" s="1" t="s">
        <v>14260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7987</v>
      </c>
      <c r="H1387" s="1" t="s">
        <v>9602</v>
      </c>
      <c r="I1387" s="1" t="s">
        <v>11190</v>
      </c>
      <c r="J1387" s="1"/>
      <c r="K1387" s="1" t="s">
        <v>19933</v>
      </c>
      <c r="L1387" s="1" t="s">
        <v>1385</v>
      </c>
      <c r="M1387" s="1" t="s">
        <v>12826</v>
      </c>
      <c r="N1387" s="1" t="s">
        <v>13112</v>
      </c>
      <c r="O1387" s="1" t="s">
        <v>1385</v>
      </c>
      <c r="P1387" s="1" t="s">
        <v>19953</v>
      </c>
      <c r="Q1387" s="1" t="s">
        <v>19953</v>
      </c>
      <c r="R1387" s="1" t="s">
        <v>14248</v>
      </c>
      <c r="S1387" s="1" t="s">
        <v>1385</v>
      </c>
      <c r="T1387" s="1"/>
      <c r="U1387" s="1"/>
      <c r="V1387" s="1" t="s">
        <v>14260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7988</v>
      </c>
      <c r="H1388" s="1" t="s">
        <v>9603</v>
      </c>
      <c r="I1388" s="1" t="s">
        <v>11191</v>
      </c>
      <c r="J1388" s="1"/>
      <c r="K1388" s="1" t="s">
        <v>19933</v>
      </c>
      <c r="L1388" s="1" t="s">
        <v>1386</v>
      </c>
      <c r="M1388" s="1" t="s">
        <v>12827</v>
      </c>
      <c r="N1388" s="1" t="s">
        <v>13112</v>
      </c>
      <c r="O1388" s="1" t="s">
        <v>1386</v>
      </c>
      <c r="P1388" s="1" t="s">
        <v>19953</v>
      </c>
      <c r="Q1388" s="1" t="s">
        <v>19953</v>
      </c>
      <c r="R1388" s="1" t="s">
        <v>14248</v>
      </c>
      <c r="S1388" s="1" t="s">
        <v>1386</v>
      </c>
      <c r="T1388" s="1"/>
      <c r="U1388" s="1"/>
      <c r="V1388" s="1" t="s">
        <v>14260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7989</v>
      </c>
      <c r="H1389" s="1" t="s">
        <v>9604</v>
      </c>
      <c r="I1389" s="1" t="s">
        <v>11192</v>
      </c>
      <c r="J1389" s="1"/>
      <c r="K1389" s="1" t="s">
        <v>19933</v>
      </c>
      <c r="L1389" s="1" t="s">
        <v>1387</v>
      </c>
      <c r="M1389" s="1" t="s">
        <v>12828</v>
      </c>
      <c r="N1389" s="1" t="s">
        <v>13112</v>
      </c>
      <c r="O1389" s="1" t="s">
        <v>1387</v>
      </c>
      <c r="P1389" s="1" t="s">
        <v>19953</v>
      </c>
      <c r="Q1389" s="1" t="s">
        <v>19953</v>
      </c>
      <c r="R1389" s="1" t="s">
        <v>14248</v>
      </c>
      <c r="S1389" s="1" t="s">
        <v>1387</v>
      </c>
      <c r="T1389" s="1"/>
      <c r="U1389" s="1"/>
      <c r="V1389" s="1" t="s">
        <v>14260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4775</v>
      </c>
      <c r="H1390" s="1" t="s">
        <v>9605</v>
      </c>
      <c r="I1390" s="1" t="s">
        <v>11193</v>
      </c>
      <c r="J1390" s="1"/>
      <c r="K1390" s="1" t="s">
        <v>19933</v>
      </c>
      <c r="L1390" s="1" t="s">
        <v>1388</v>
      </c>
      <c r="M1390" s="1" t="s">
        <v>12829</v>
      </c>
      <c r="N1390" s="1" t="s">
        <v>13112</v>
      </c>
      <c r="O1390" s="1" t="s">
        <v>1388</v>
      </c>
      <c r="P1390" s="1" t="s">
        <v>19953</v>
      </c>
      <c r="Q1390" s="1" t="s">
        <v>19953</v>
      </c>
      <c r="R1390" s="1" t="s">
        <v>14248</v>
      </c>
      <c r="S1390" s="1" t="s">
        <v>1388</v>
      </c>
      <c r="T1390" s="1"/>
      <c r="U1390" s="1"/>
      <c r="V1390" s="1" t="s">
        <v>14260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17093</v>
      </c>
      <c r="F1391" s="1" t="s">
        <v>18044</v>
      </c>
      <c r="G1391" s="1" t="s">
        <v>18975</v>
      </c>
      <c r="H1391" s="1" t="s">
        <v>19928</v>
      </c>
      <c r="I1391" s="1" t="s">
        <v>11194</v>
      </c>
      <c r="J1391" s="1"/>
      <c r="K1391" s="1" t="s">
        <v>19933</v>
      </c>
      <c r="L1391" s="1" t="s">
        <v>1389</v>
      </c>
      <c r="M1391" s="1" t="s">
        <v>12830</v>
      </c>
      <c r="N1391" s="1" t="s">
        <v>13112</v>
      </c>
      <c r="O1391" s="1" t="s">
        <v>1389</v>
      </c>
      <c r="P1391" s="1" t="s">
        <v>19953</v>
      </c>
      <c r="Q1391" s="1" t="s">
        <v>19953</v>
      </c>
      <c r="R1391" s="1" t="s">
        <v>14248</v>
      </c>
      <c r="S1391" s="1" t="s">
        <v>1389</v>
      </c>
      <c r="T1391" s="1"/>
      <c r="U1391" s="1"/>
      <c r="V1391" s="1" t="s">
        <v>14260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7991</v>
      </c>
      <c r="H1392" s="1" t="s">
        <v>9607</v>
      </c>
      <c r="I1392" s="1" t="s">
        <v>11195</v>
      </c>
      <c r="J1392" s="1"/>
      <c r="K1392" s="1" t="s">
        <v>19933</v>
      </c>
      <c r="L1392" s="1" t="s">
        <v>1390</v>
      </c>
      <c r="M1392" s="1" t="s">
        <v>12831</v>
      </c>
      <c r="N1392" s="1" t="s">
        <v>13112</v>
      </c>
      <c r="O1392" s="1" t="s">
        <v>1390</v>
      </c>
      <c r="P1392" s="1" t="s">
        <v>19953</v>
      </c>
      <c r="Q1392" s="1" t="s">
        <v>19953</v>
      </c>
      <c r="R1392" s="1" t="s">
        <v>14248</v>
      </c>
      <c r="S1392" s="1" t="s">
        <v>1390</v>
      </c>
      <c r="T1392" s="1"/>
      <c r="U1392" s="1"/>
      <c r="V1392" s="1" t="s">
        <v>14260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7992</v>
      </c>
      <c r="H1393" s="1" t="s">
        <v>9608</v>
      </c>
      <c r="I1393" s="1" t="s">
        <v>11039</v>
      </c>
      <c r="J1393" s="1"/>
      <c r="K1393" s="1" t="s">
        <v>19933</v>
      </c>
      <c r="L1393" s="1" t="s">
        <v>1391</v>
      </c>
      <c r="M1393" s="1" t="s">
        <v>12832</v>
      </c>
      <c r="N1393" s="1" t="s">
        <v>13112</v>
      </c>
      <c r="O1393" s="1" t="s">
        <v>1391</v>
      </c>
      <c r="P1393" s="1" t="s">
        <v>19953</v>
      </c>
      <c r="Q1393" s="1" t="s">
        <v>19953</v>
      </c>
      <c r="R1393" s="1" t="s">
        <v>14248</v>
      </c>
      <c r="S1393" s="1" t="s">
        <v>1391</v>
      </c>
      <c r="T1393" s="1"/>
      <c r="U1393" s="1"/>
      <c r="V1393" s="1" t="s">
        <v>14260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7993</v>
      </c>
      <c r="H1394" s="1" t="s">
        <v>9609</v>
      </c>
      <c r="I1394" s="1" t="s">
        <v>11196</v>
      </c>
      <c r="J1394" s="1"/>
      <c r="K1394" s="1" t="s">
        <v>19933</v>
      </c>
      <c r="L1394" s="1" t="s">
        <v>1392</v>
      </c>
      <c r="M1394" s="1" t="s">
        <v>12833</v>
      </c>
      <c r="N1394" s="1" t="s">
        <v>13112</v>
      </c>
      <c r="O1394" s="1" t="s">
        <v>1392</v>
      </c>
      <c r="P1394" s="1" t="s">
        <v>19953</v>
      </c>
      <c r="Q1394" s="1" t="s">
        <v>19953</v>
      </c>
      <c r="R1394" s="1" t="s">
        <v>14248</v>
      </c>
      <c r="S1394" s="1" t="s">
        <v>1392</v>
      </c>
      <c r="T1394" s="1"/>
      <c r="U1394" s="1"/>
      <c r="V1394" s="1" t="s">
        <v>14260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6406</v>
      </c>
      <c r="G1395" s="1" t="s">
        <v>7994</v>
      </c>
      <c r="H1395" s="1" t="s">
        <v>9610</v>
      </c>
      <c r="I1395" s="1" t="s">
        <v>11197</v>
      </c>
      <c r="J1395" s="1"/>
      <c r="K1395" s="1" t="s">
        <v>19933</v>
      </c>
      <c r="L1395" s="1" t="s">
        <v>1393</v>
      </c>
      <c r="M1395" s="1" t="s">
        <v>12834</v>
      </c>
      <c r="N1395" s="1" t="s">
        <v>13112</v>
      </c>
      <c r="O1395" s="1" t="s">
        <v>1393</v>
      </c>
      <c r="P1395" s="1" t="s">
        <v>19953</v>
      </c>
      <c r="Q1395" s="1" t="s">
        <v>19953</v>
      </c>
      <c r="R1395" s="1" t="s">
        <v>14248</v>
      </c>
      <c r="S1395" s="1" t="s">
        <v>1393</v>
      </c>
      <c r="T1395" s="1"/>
      <c r="U1395" s="1"/>
      <c r="V1395" s="1" t="s">
        <v>14260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17094</v>
      </c>
      <c r="F1396" s="1" t="s">
        <v>18045</v>
      </c>
      <c r="G1396" s="1" t="s">
        <v>18976</v>
      </c>
      <c r="H1396" s="1" t="s">
        <v>19929</v>
      </c>
      <c r="I1396" s="1" t="s">
        <v>11198</v>
      </c>
      <c r="J1396" s="1"/>
      <c r="K1396" s="1" t="s">
        <v>19933</v>
      </c>
      <c r="L1396" s="1" t="s">
        <v>1394</v>
      </c>
      <c r="M1396" s="1" t="s">
        <v>12835</v>
      </c>
      <c r="N1396" s="1" t="s">
        <v>13112</v>
      </c>
      <c r="O1396" s="1" t="s">
        <v>1394</v>
      </c>
      <c r="P1396" s="1" t="s">
        <v>19953</v>
      </c>
      <c r="Q1396" s="1" t="s">
        <v>19953</v>
      </c>
      <c r="R1396" s="1" t="s">
        <v>14248</v>
      </c>
      <c r="S1396" s="1" t="s">
        <v>1394</v>
      </c>
      <c r="T1396" s="1"/>
      <c r="U1396" s="1"/>
      <c r="V1396" s="1" t="s">
        <v>14260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7996</v>
      </c>
      <c r="H1397" s="1" t="s">
        <v>9612</v>
      </c>
      <c r="I1397" s="1" t="s">
        <v>11199</v>
      </c>
      <c r="J1397" s="1"/>
      <c r="K1397" s="1" t="s">
        <v>19933</v>
      </c>
      <c r="L1397" s="1" t="s">
        <v>1395</v>
      </c>
      <c r="M1397" s="1" t="s">
        <v>12836</v>
      </c>
      <c r="N1397" s="1" t="s">
        <v>13112</v>
      </c>
      <c r="O1397" s="1" t="s">
        <v>1395</v>
      </c>
      <c r="P1397" s="1" t="s">
        <v>19953</v>
      </c>
      <c r="Q1397" s="1" t="s">
        <v>19953</v>
      </c>
      <c r="R1397" s="1" t="s">
        <v>14248</v>
      </c>
      <c r="S1397" s="1" t="s">
        <v>1395</v>
      </c>
      <c r="T1397" s="1"/>
      <c r="U1397" s="1"/>
      <c r="V1397" s="1" t="s">
        <v>14260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7997</v>
      </c>
      <c r="H1398" s="1" t="s">
        <v>9613</v>
      </c>
      <c r="I1398" s="1" t="s">
        <v>11200</v>
      </c>
      <c r="J1398" s="1"/>
      <c r="K1398" s="1" t="s">
        <v>19933</v>
      </c>
      <c r="L1398" s="1" t="s">
        <v>1396</v>
      </c>
      <c r="M1398" s="1" t="s">
        <v>12837</v>
      </c>
      <c r="N1398" s="1" t="s">
        <v>13112</v>
      </c>
      <c r="O1398" s="1" t="s">
        <v>1396</v>
      </c>
      <c r="P1398" s="1" t="s">
        <v>19953</v>
      </c>
      <c r="Q1398" s="1" t="s">
        <v>19953</v>
      </c>
      <c r="R1398" s="1" t="s">
        <v>14248</v>
      </c>
      <c r="S1398" s="1" t="s">
        <v>1396</v>
      </c>
      <c r="T1398" s="1"/>
      <c r="U1398" s="1"/>
      <c r="V1398" s="1" t="s">
        <v>14260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4784</v>
      </c>
      <c r="G1399" s="1" t="s">
        <v>7998</v>
      </c>
      <c r="H1399" s="1" t="s">
        <v>9614</v>
      </c>
      <c r="I1399" s="1" t="s">
        <v>11201</v>
      </c>
      <c r="J1399" s="1"/>
      <c r="K1399" s="1" t="s">
        <v>19933</v>
      </c>
      <c r="L1399" s="1" t="s">
        <v>1397</v>
      </c>
      <c r="M1399" s="1" t="s">
        <v>12838</v>
      </c>
      <c r="N1399" s="1" t="s">
        <v>13112</v>
      </c>
      <c r="O1399" s="1" t="s">
        <v>1397</v>
      </c>
      <c r="P1399" s="1" t="s">
        <v>19953</v>
      </c>
      <c r="Q1399" s="1" t="s">
        <v>19953</v>
      </c>
      <c r="R1399" s="1" t="s">
        <v>14248</v>
      </c>
      <c r="S1399" s="1" t="s">
        <v>1397</v>
      </c>
      <c r="T1399" s="1"/>
      <c r="U1399" s="1"/>
      <c r="V1399" s="1" t="s">
        <v>14260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6410</v>
      </c>
      <c r="G1400" s="1" t="s">
        <v>4785</v>
      </c>
      <c r="H1400" s="1" t="s">
        <v>9615</v>
      </c>
      <c r="I1400" s="1" t="s">
        <v>11202</v>
      </c>
      <c r="J1400" s="1"/>
      <c r="K1400" s="1" t="s">
        <v>19933</v>
      </c>
      <c r="L1400" s="1" t="s">
        <v>1398</v>
      </c>
      <c r="M1400" s="1" t="s">
        <v>12839</v>
      </c>
      <c r="N1400" s="1" t="s">
        <v>13112</v>
      </c>
      <c r="O1400" s="1" t="s">
        <v>1398</v>
      </c>
      <c r="P1400" s="1" t="s">
        <v>19953</v>
      </c>
      <c r="Q1400" s="1" t="s">
        <v>19953</v>
      </c>
      <c r="R1400" s="1" t="s">
        <v>14248</v>
      </c>
      <c r="S1400" s="1" t="s">
        <v>1398</v>
      </c>
      <c r="T1400" s="1"/>
      <c r="U1400" s="1"/>
      <c r="V1400" s="1" t="s">
        <v>14260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17095</v>
      </c>
      <c r="F1401" s="1" t="s">
        <v>18046</v>
      </c>
      <c r="G1401" s="1" t="s">
        <v>18977</v>
      </c>
      <c r="H1401" s="1" t="s">
        <v>19930</v>
      </c>
      <c r="I1401" s="1" t="s">
        <v>11203</v>
      </c>
      <c r="J1401" s="1"/>
      <c r="K1401" s="1" t="s">
        <v>19933</v>
      </c>
      <c r="L1401" s="1" t="s">
        <v>1399</v>
      </c>
      <c r="M1401" s="1" t="s">
        <v>12840</v>
      </c>
      <c r="N1401" s="1" t="s">
        <v>13112</v>
      </c>
      <c r="O1401" s="1" t="s">
        <v>1399</v>
      </c>
      <c r="P1401" s="1" t="s">
        <v>19953</v>
      </c>
      <c r="Q1401" s="1" t="s">
        <v>19953</v>
      </c>
      <c r="R1401" s="1" t="s">
        <v>14248</v>
      </c>
      <c r="S1401" s="1" t="s">
        <v>1399</v>
      </c>
      <c r="T1401" s="1"/>
      <c r="U1401" s="1"/>
      <c r="V1401" s="1" t="s">
        <v>14260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6412</v>
      </c>
      <c r="G1402" s="1" t="s">
        <v>8000</v>
      </c>
      <c r="H1402" s="1" t="s">
        <v>9617</v>
      </c>
      <c r="I1402" s="1" t="s">
        <v>11204</v>
      </c>
      <c r="J1402" s="1"/>
      <c r="K1402" s="1" t="s">
        <v>19933</v>
      </c>
      <c r="L1402" s="1" t="s">
        <v>1400</v>
      </c>
      <c r="M1402" s="1" t="s">
        <v>12841</v>
      </c>
      <c r="N1402" s="1" t="s">
        <v>13112</v>
      </c>
      <c r="O1402" s="1" t="s">
        <v>1400</v>
      </c>
      <c r="P1402" s="1" t="s">
        <v>19953</v>
      </c>
      <c r="Q1402" s="1" t="s">
        <v>19953</v>
      </c>
      <c r="R1402" s="1" t="s">
        <v>14248</v>
      </c>
      <c r="S1402" s="1" t="s">
        <v>1400</v>
      </c>
      <c r="T1402" s="1"/>
      <c r="U1402" s="1"/>
      <c r="V1402" s="1" t="s">
        <v>14260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8001</v>
      </c>
      <c r="H1403" s="1" t="s">
        <v>9618</v>
      </c>
      <c r="I1403" s="1" t="s">
        <v>11205</v>
      </c>
      <c r="J1403" s="1"/>
      <c r="K1403" s="1" t="s">
        <v>19933</v>
      </c>
      <c r="L1403" s="1" t="s">
        <v>1401</v>
      </c>
      <c r="M1403" s="1" t="s">
        <v>12842</v>
      </c>
      <c r="N1403" s="1" t="s">
        <v>13112</v>
      </c>
      <c r="O1403" s="1" t="s">
        <v>1401</v>
      </c>
      <c r="P1403" s="1" t="s">
        <v>19953</v>
      </c>
      <c r="Q1403" s="1" t="s">
        <v>19953</v>
      </c>
      <c r="R1403" s="1" t="s">
        <v>14248</v>
      </c>
      <c r="S1403" s="1" t="s">
        <v>1401</v>
      </c>
      <c r="T1403" s="1"/>
      <c r="U1403" s="1"/>
      <c r="V1403" s="1" t="s">
        <v>14260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4789</v>
      </c>
      <c r="G1404" s="1" t="s">
        <v>8002</v>
      </c>
      <c r="H1404" s="1" t="s">
        <v>9619</v>
      </c>
      <c r="I1404" s="1" t="s">
        <v>10651</v>
      </c>
      <c r="J1404" s="1"/>
      <c r="K1404" s="1" t="s">
        <v>19933</v>
      </c>
      <c r="L1404" s="1" t="s">
        <v>1402</v>
      </c>
      <c r="M1404" s="1" t="s">
        <v>12843</v>
      </c>
      <c r="N1404" s="1" t="s">
        <v>13112</v>
      </c>
      <c r="O1404" s="1" t="s">
        <v>1402</v>
      </c>
      <c r="P1404" s="1" t="s">
        <v>19953</v>
      </c>
      <c r="Q1404" s="1" t="s">
        <v>19953</v>
      </c>
      <c r="R1404" s="1" t="s">
        <v>14248</v>
      </c>
      <c r="S1404" s="1" t="s">
        <v>1402</v>
      </c>
      <c r="T1404" s="1"/>
      <c r="U1404" s="1"/>
      <c r="V1404" s="1" t="s">
        <v>14260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6414</v>
      </c>
      <c r="G1405" s="1" t="s">
        <v>8003</v>
      </c>
      <c r="H1405" s="1" t="s">
        <v>9620</v>
      </c>
      <c r="I1405" s="1" t="s">
        <v>11206</v>
      </c>
      <c r="J1405" s="1"/>
      <c r="K1405" s="1" t="s">
        <v>19933</v>
      </c>
      <c r="L1405" s="1" t="s">
        <v>1403</v>
      </c>
      <c r="M1405" s="1" t="s">
        <v>12844</v>
      </c>
      <c r="N1405" s="1" t="s">
        <v>13112</v>
      </c>
      <c r="O1405" s="1" t="s">
        <v>1403</v>
      </c>
      <c r="P1405" s="1" t="s">
        <v>19953</v>
      </c>
      <c r="Q1405" s="1" t="s">
        <v>19953</v>
      </c>
      <c r="R1405" s="1" t="s">
        <v>14248</v>
      </c>
      <c r="S1405" s="1" t="s">
        <v>1403</v>
      </c>
      <c r="T1405" s="1"/>
      <c r="U1405" s="1"/>
      <c r="V1405" s="1" t="s">
        <v>14260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6415</v>
      </c>
      <c r="G1406" s="1" t="s">
        <v>8004</v>
      </c>
      <c r="H1406" s="1" t="s">
        <v>9621</v>
      </c>
      <c r="I1406" s="1" t="s">
        <v>11207</v>
      </c>
      <c r="J1406" s="1"/>
      <c r="K1406" s="1" t="s">
        <v>19933</v>
      </c>
      <c r="L1406" s="1" t="s">
        <v>1404</v>
      </c>
      <c r="M1406" s="1" t="s">
        <v>12845</v>
      </c>
      <c r="N1406" s="1" t="s">
        <v>13112</v>
      </c>
      <c r="O1406" s="1" t="s">
        <v>1404</v>
      </c>
      <c r="P1406" s="1" t="s">
        <v>19953</v>
      </c>
      <c r="Q1406" s="1" t="s">
        <v>19953</v>
      </c>
      <c r="R1406" s="1" t="s">
        <v>14248</v>
      </c>
      <c r="S1406" s="1" t="s">
        <v>1404</v>
      </c>
      <c r="T1406" s="1"/>
      <c r="U1406" s="1"/>
      <c r="V1406" s="1" t="s">
        <v>14260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8005</v>
      </c>
      <c r="H1407" s="1" t="s">
        <v>9622</v>
      </c>
      <c r="I1407" s="1" t="s">
        <v>11208</v>
      </c>
      <c r="J1407" s="1"/>
      <c r="K1407" s="1" t="s">
        <v>19933</v>
      </c>
      <c r="L1407" s="1" t="s">
        <v>1405</v>
      </c>
      <c r="M1407" s="1" t="s">
        <v>12846</v>
      </c>
      <c r="N1407" s="1" t="s">
        <v>13112</v>
      </c>
      <c r="O1407" s="1" t="s">
        <v>1405</v>
      </c>
      <c r="P1407" s="1" t="s">
        <v>19953</v>
      </c>
      <c r="Q1407" s="1" t="s">
        <v>19953</v>
      </c>
      <c r="R1407" s="1" t="s">
        <v>14248</v>
      </c>
      <c r="S1407" s="1" t="s">
        <v>1405</v>
      </c>
      <c r="T1407" s="1"/>
      <c r="U1407" s="1"/>
      <c r="V1407" s="1" t="s">
        <v>14260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8006</v>
      </c>
      <c r="H1408" s="1" t="s">
        <v>9623</v>
      </c>
      <c r="I1408" s="1" t="s">
        <v>11209</v>
      </c>
      <c r="J1408" s="1"/>
      <c r="K1408" s="1" t="s">
        <v>19933</v>
      </c>
      <c r="L1408" s="1" t="s">
        <v>1406</v>
      </c>
      <c r="M1408" s="1" t="s">
        <v>12847</v>
      </c>
      <c r="N1408" s="1" t="s">
        <v>13112</v>
      </c>
      <c r="O1408" s="1" t="s">
        <v>1406</v>
      </c>
      <c r="P1408" s="1" t="s">
        <v>19953</v>
      </c>
      <c r="Q1408" s="1" t="s">
        <v>19953</v>
      </c>
      <c r="R1408" s="1" t="s">
        <v>14248</v>
      </c>
      <c r="S1408" s="1" t="s">
        <v>1406</v>
      </c>
      <c r="T1408" s="1"/>
      <c r="U1408" s="1"/>
      <c r="V1408" s="1" t="s">
        <v>14260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6417</v>
      </c>
      <c r="G1409" s="1" t="s">
        <v>8007</v>
      </c>
      <c r="H1409" s="1" t="s">
        <v>9624</v>
      </c>
      <c r="I1409" s="1" t="s">
        <v>11210</v>
      </c>
      <c r="J1409" s="1"/>
      <c r="K1409" s="1" t="s">
        <v>19933</v>
      </c>
      <c r="L1409" s="1" t="s">
        <v>1407</v>
      </c>
      <c r="M1409" s="1" t="s">
        <v>12848</v>
      </c>
      <c r="N1409" s="1" t="s">
        <v>13112</v>
      </c>
      <c r="O1409" s="1" t="s">
        <v>1407</v>
      </c>
      <c r="P1409" s="1" t="s">
        <v>19953</v>
      </c>
      <c r="Q1409" s="1" t="s">
        <v>19953</v>
      </c>
      <c r="R1409" s="1" t="s">
        <v>14248</v>
      </c>
      <c r="S1409" s="1" t="s">
        <v>1407</v>
      </c>
      <c r="T1409" s="1"/>
      <c r="U1409" s="1"/>
      <c r="V1409" s="1" t="s">
        <v>14260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6418</v>
      </c>
      <c r="G1410" s="1" t="s">
        <v>8008</v>
      </c>
      <c r="H1410" s="1" t="s">
        <v>9625</v>
      </c>
      <c r="I1410" s="1" t="s">
        <v>11211</v>
      </c>
      <c r="J1410" s="1"/>
      <c r="K1410" s="1" t="s">
        <v>19933</v>
      </c>
      <c r="L1410" s="1" t="s">
        <v>1408</v>
      </c>
      <c r="M1410" s="1" t="s">
        <v>12849</v>
      </c>
      <c r="N1410" s="1" t="s">
        <v>13112</v>
      </c>
      <c r="O1410" s="1" t="s">
        <v>1408</v>
      </c>
      <c r="P1410" s="1" t="s">
        <v>19953</v>
      </c>
      <c r="Q1410" s="1" t="s">
        <v>19953</v>
      </c>
      <c r="R1410" s="1" t="s">
        <v>14248</v>
      </c>
      <c r="S1410" s="1" t="s">
        <v>1408</v>
      </c>
      <c r="T1410" s="1"/>
      <c r="U1410" s="1"/>
      <c r="V1410" s="1" t="s">
        <v>14260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8009</v>
      </c>
      <c r="H1411" s="1" t="s">
        <v>9626</v>
      </c>
      <c r="I1411" s="1" t="s">
        <v>11212</v>
      </c>
      <c r="J1411" s="1"/>
      <c r="K1411" s="1" t="s">
        <v>19933</v>
      </c>
      <c r="L1411" s="1" t="s">
        <v>1409</v>
      </c>
      <c r="M1411" s="1" t="s">
        <v>12850</v>
      </c>
      <c r="N1411" s="1" t="s">
        <v>13112</v>
      </c>
      <c r="O1411" s="1" t="s">
        <v>1409</v>
      </c>
      <c r="P1411" s="1" t="s">
        <v>19953</v>
      </c>
      <c r="Q1411" s="1" t="s">
        <v>19953</v>
      </c>
      <c r="R1411" s="1" t="s">
        <v>14248</v>
      </c>
      <c r="S1411" s="1" t="s">
        <v>1409</v>
      </c>
      <c r="T1411" s="1"/>
      <c r="U1411" s="1"/>
      <c r="V1411" s="1" t="s">
        <v>14260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17096</v>
      </c>
      <c r="F1412" s="1" t="s">
        <v>18047</v>
      </c>
      <c r="G1412" s="1" t="s">
        <v>18978</v>
      </c>
      <c r="H1412" s="1" t="s">
        <v>19931</v>
      </c>
      <c r="I1412" s="1" t="s">
        <v>11213</v>
      </c>
      <c r="J1412" s="1"/>
      <c r="K1412" s="1" t="s">
        <v>19933</v>
      </c>
      <c r="L1412" s="1" t="s">
        <v>1410</v>
      </c>
      <c r="M1412" s="1" t="s">
        <v>12851</v>
      </c>
      <c r="N1412" s="1" t="s">
        <v>13112</v>
      </c>
      <c r="O1412" s="1" t="s">
        <v>1410</v>
      </c>
      <c r="P1412" s="1" t="s">
        <v>19953</v>
      </c>
      <c r="Q1412" s="1" t="s">
        <v>19953</v>
      </c>
      <c r="R1412" s="1" t="s">
        <v>14248</v>
      </c>
      <c r="S1412" s="1" t="s">
        <v>1410</v>
      </c>
      <c r="T1412" s="1"/>
      <c r="U1412" s="1"/>
      <c r="V1412" s="1" t="s">
        <v>14260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8011</v>
      </c>
      <c r="H1413" s="1" t="s">
        <v>9628</v>
      </c>
      <c r="I1413" s="1" t="s">
        <v>11214</v>
      </c>
      <c r="J1413" s="1"/>
      <c r="K1413" s="1" t="s">
        <v>19933</v>
      </c>
      <c r="L1413" s="1" t="s">
        <v>1411</v>
      </c>
      <c r="M1413" s="1" t="s">
        <v>12852</v>
      </c>
      <c r="N1413" s="1" t="s">
        <v>13112</v>
      </c>
      <c r="O1413" s="1" t="s">
        <v>1411</v>
      </c>
      <c r="P1413" s="1" t="s">
        <v>19953</v>
      </c>
      <c r="Q1413" s="1" t="s">
        <v>19953</v>
      </c>
      <c r="R1413" s="1" t="s">
        <v>14248</v>
      </c>
      <c r="S1413" s="1" t="s">
        <v>1411</v>
      </c>
      <c r="T1413" s="1"/>
      <c r="U1413" s="1"/>
      <c r="V1413" s="1" t="s">
        <v>14260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17097</v>
      </c>
      <c r="F1414" s="1" t="s">
        <v>18048</v>
      </c>
      <c r="G1414" s="1" t="s">
        <v>18979</v>
      </c>
      <c r="H1414" s="1" t="s">
        <v>19932</v>
      </c>
      <c r="I1414" s="1" t="s">
        <v>11215</v>
      </c>
      <c r="J1414" s="1"/>
      <c r="K1414" s="1" t="s">
        <v>19933</v>
      </c>
      <c r="L1414" s="1" t="s">
        <v>1412</v>
      </c>
      <c r="M1414" s="1" t="s">
        <v>12853</v>
      </c>
      <c r="N1414" s="1" t="s">
        <v>13112</v>
      </c>
      <c r="O1414" s="1" t="s">
        <v>1412</v>
      </c>
      <c r="P1414" s="1" t="s">
        <v>19953</v>
      </c>
      <c r="Q1414" s="1" t="s">
        <v>19953</v>
      </c>
      <c r="R1414" s="1" t="s">
        <v>14248</v>
      </c>
      <c r="S1414" s="1" t="s">
        <v>1412</v>
      </c>
      <c r="T1414" s="1"/>
      <c r="U1414" s="1"/>
      <c r="V1414" s="1" t="s">
        <v>14260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4800</v>
      </c>
      <c r="H1415" s="1" t="s">
        <v>9630</v>
      </c>
      <c r="I1415" s="1" t="s">
        <v>11216</v>
      </c>
      <c r="J1415" s="1"/>
      <c r="K1415" s="1" t="s">
        <v>19933</v>
      </c>
      <c r="L1415" s="1" t="s">
        <v>1413</v>
      </c>
      <c r="M1415" s="1" t="s">
        <v>12854</v>
      </c>
      <c r="N1415" s="1" t="s">
        <v>13112</v>
      </c>
      <c r="O1415" s="1" t="s">
        <v>1413</v>
      </c>
      <c r="P1415" s="1" t="s">
        <v>19953</v>
      </c>
      <c r="Q1415" s="1" t="s">
        <v>19953</v>
      </c>
      <c r="R1415" s="1" t="s">
        <v>14248</v>
      </c>
      <c r="S1415" s="1" t="s">
        <v>1413</v>
      </c>
      <c r="T1415" s="1"/>
      <c r="U1415" s="1"/>
      <c r="V1415" s="1" t="s">
        <v>14260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8013</v>
      </c>
      <c r="H1416" s="1" t="s">
        <v>9631</v>
      </c>
      <c r="I1416" s="1" t="s">
        <v>11217</v>
      </c>
      <c r="J1416" s="1"/>
      <c r="K1416" s="1" t="s">
        <v>19933</v>
      </c>
      <c r="L1416" s="1" t="s">
        <v>1414</v>
      </c>
      <c r="M1416" s="1" t="s">
        <v>12855</v>
      </c>
      <c r="N1416" s="1" t="s">
        <v>13112</v>
      </c>
      <c r="O1416" s="1" t="s">
        <v>1414</v>
      </c>
      <c r="P1416" s="1" t="s">
        <v>19953</v>
      </c>
      <c r="Q1416" s="1" t="s">
        <v>19953</v>
      </c>
      <c r="R1416" s="1" t="s">
        <v>14248</v>
      </c>
      <c r="S1416" s="1" t="s">
        <v>1414</v>
      </c>
      <c r="T1416" s="1"/>
      <c r="U1416" s="1"/>
      <c r="V1416" s="1" t="s">
        <v>14260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8014</v>
      </c>
      <c r="H1417" s="1" t="s">
        <v>9632</v>
      </c>
      <c r="I1417" s="1" t="s">
        <v>11218</v>
      </c>
      <c r="J1417" s="1"/>
      <c r="K1417" s="1" t="s">
        <v>19933</v>
      </c>
      <c r="L1417" s="1" t="s">
        <v>1415</v>
      </c>
      <c r="M1417" s="1" t="s">
        <v>12856</v>
      </c>
      <c r="N1417" s="1" t="s">
        <v>13112</v>
      </c>
      <c r="O1417" s="1" t="s">
        <v>1415</v>
      </c>
      <c r="P1417" s="1" t="s">
        <v>19953</v>
      </c>
      <c r="Q1417" s="1" t="s">
        <v>19953</v>
      </c>
      <c r="R1417" s="1" t="s">
        <v>14248</v>
      </c>
      <c r="S1417" s="1" t="s">
        <v>1415</v>
      </c>
      <c r="T1417" s="1"/>
      <c r="U1417" s="1"/>
      <c r="V1417" s="1" t="s">
        <v>14260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8015</v>
      </c>
      <c r="H1418" s="1" t="s">
        <v>9633</v>
      </c>
      <c r="I1418" s="1" t="s">
        <v>11219</v>
      </c>
      <c r="J1418" s="1"/>
      <c r="K1418" s="1" t="s">
        <v>19933</v>
      </c>
      <c r="L1418" s="1" t="s">
        <v>1416</v>
      </c>
      <c r="M1418" s="1" t="s">
        <v>12857</v>
      </c>
      <c r="N1418" s="1" t="s">
        <v>13112</v>
      </c>
      <c r="O1418" s="1" t="s">
        <v>1416</v>
      </c>
      <c r="P1418" s="1" t="s">
        <v>19953</v>
      </c>
      <c r="Q1418" s="1" t="s">
        <v>19953</v>
      </c>
      <c r="R1418" s="1" t="s">
        <v>14248</v>
      </c>
      <c r="S1418" s="1" t="s">
        <v>1416</v>
      </c>
      <c r="T1418" s="1"/>
      <c r="U1418" s="1"/>
      <c r="V1418" s="1" t="s">
        <v>14260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8016</v>
      </c>
      <c r="H1419" s="1" t="s">
        <v>9634</v>
      </c>
      <c r="I1419" s="1" t="s">
        <v>11220</v>
      </c>
      <c r="J1419" s="1"/>
      <c r="K1419" s="1" t="s">
        <v>19933</v>
      </c>
      <c r="L1419" s="1" t="s">
        <v>1417</v>
      </c>
      <c r="M1419" s="1" t="s">
        <v>12858</v>
      </c>
      <c r="N1419" s="1" t="s">
        <v>13112</v>
      </c>
      <c r="O1419" s="1" t="s">
        <v>1417</v>
      </c>
      <c r="P1419" s="1" t="s">
        <v>19953</v>
      </c>
      <c r="Q1419" s="1" t="s">
        <v>19953</v>
      </c>
      <c r="R1419" s="1" t="s">
        <v>14248</v>
      </c>
      <c r="S1419" s="1" t="s">
        <v>1417</v>
      </c>
      <c r="T1419" s="1"/>
      <c r="U1419" s="1"/>
      <c r="V1419" s="1" t="s">
        <v>14260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8017</v>
      </c>
      <c r="H1420" s="1" t="s">
        <v>9635</v>
      </c>
      <c r="I1420" s="1" t="s">
        <v>11221</v>
      </c>
      <c r="J1420" s="1"/>
      <c r="K1420" s="1" t="s">
        <v>19933</v>
      </c>
      <c r="L1420" s="1" t="s">
        <v>1418</v>
      </c>
      <c r="M1420" s="1" t="s">
        <v>12859</v>
      </c>
      <c r="N1420" s="1" t="s">
        <v>13112</v>
      </c>
      <c r="O1420" s="1" t="s">
        <v>1418</v>
      </c>
      <c r="P1420" s="1" t="s">
        <v>19953</v>
      </c>
      <c r="Q1420" s="1" t="s">
        <v>19953</v>
      </c>
      <c r="R1420" s="1" t="s">
        <v>14248</v>
      </c>
      <c r="S1420" s="1" t="s">
        <v>1418</v>
      </c>
      <c r="T1420" s="1"/>
      <c r="U1420" s="1"/>
      <c r="V1420" s="1" t="s">
        <v>14260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8018</v>
      </c>
      <c r="H1421" s="1" t="s">
        <v>9636</v>
      </c>
      <c r="I1421" s="1" t="s">
        <v>11222</v>
      </c>
      <c r="J1421" s="1"/>
      <c r="K1421" s="1" t="s">
        <v>19933</v>
      </c>
      <c r="L1421" s="1" t="s">
        <v>1419</v>
      </c>
      <c r="M1421" s="1" t="s">
        <v>12860</v>
      </c>
      <c r="N1421" s="1" t="s">
        <v>13112</v>
      </c>
      <c r="O1421" s="1" t="s">
        <v>1419</v>
      </c>
      <c r="P1421" s="1" t="s">
        <v>19953</v>
      </c>
      <c r="Q1421" s="1" t="s">
        <v>19953</v>
      </c>
      <c r="R1421" s="1" t="s">
        <v>14248</v>
      </c>
      <c r="S1421" s="1" t="s">
        <v>1419</v>
      </c>
      <c r="T1421" s="1"/>
      <c r="U1421" s="1"/>
      <c r="V1421" s="1" t="s">
        <v>14260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8019</v>
      </c>
      <c r="H1422" s="1" t="s">
        <v>9637</v>
      </c>
      <c r="I1422" s="1" t="s">
        <v>11223</v>
      </c>
      <c r="J1422" s="1"/>
      <c r="K1422" s="1" t="s">
        <v>19933</v>
      </c>
      <c r="L1422" s="1" t="s">
        <v>1420</v>
      </c>
      <c r="M1422" s="1" t="s">
        <v>12861</v>
      </c>
      <c r="N1422" s="1" t="s">
        <v>13112</v>
      </c>
      <c r="O1422" s="1" t="s">
        <v>1420</v>
      </c>
      <c r="P1422" s="1" t="s">
        <v>19953</v>
      </c>
      <c r="Q1422" s="1" t="s">
        <v>19953</v>
      </c>
      <c r="R1422" s="1" t="s">
        <v>14248</v>
      </c>
      <c r="S1422" s="1" t="s">
        <v>1420</v>
      </c>
      <c r="T1422" s="1"/>
      <c r="U1422" s="1"/>
      <c r="V1422" s="1" t="s">
        <v>14260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8020</v>
      </c>
      <c r="H1423" s="1" t="s">
        <v>9638</v>
      </c>
      <c r="I1423" s="1" t="s">
        <v>10741</v>
      </c>
      <c r="J1423" s="1"/>
      <c r="K1423" s="1" t="s">
        <v>19933</v>
      </c>
      <c r="L1423" s="1" t="s">
        <v>1421</v>
      </c>
      <c r="M1423" s="1" t="s">
        <v>12862</v>
      </c>
      <c r="N1423" s="1" t="s">
        <v>13112</v>
      </c>
      <c r="O1423" s="1" t="s">
        <v>1421</v>
      </c>
      <c r="P1423" s="1" t="s">
        <v>19953</v>
      </c>
      <c r="Q1423" s="1" t="s">
        <v>19953</v>
      </c>
      <c r="R1423" s="1" t="s">
        <v>14248</v>
      </c>
      <c r="S1423" s="1" t="s">
        <v>1421</v>
      </c>
      <c r="T1423" s="1"/>
      <c r="U1423" s="1"/>
      <c r="V1423" s="1" t="s">
        <v>14260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8021</v>
      </c>
      <c r="H1424" s="1" t="s">
        <v>9639</v>
      </c>
      <c r="I1424" s="1" t="s">
        <v>11224</v>
      </c>
      <c r="J1424" s="1"/>
      <c r="K1424" s="1" t="s">
        <v>19933</v>
      </c>
      <c r="L1424" s="1" t="s">
        <v>1422</v>
      </c>
      <c r="M1424" s="1" t="s">
        <v>12863</v>
      </c>
      <c r="N1424" s="1" t="s">
        <v>13112</v>
      </c>
      <c r="O1424" s="1" t="s">
        <v>1422</v>
      </c>
      <c r="P1424" s="1" t="s">
        <v>19953</v>
      </c>
      <c r="Q1424" s="1" t="s">
        <v>19953</v>
      </c>
      <c r="R1424" s="1" t="s">
        <v>14248</v>
      </c>
      <c r="S1424" s="1" t="s">
        <v>1422</v>
      </c>
      <c r="T1424" s="1"/>
      <c r="U1424" s="1"/>
      <c r="V1424" s="1" t="s">
        <v>14260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6432</v>
      </c>
      <c r="G1425" s="1" t="s">
        <v>8022</v>
      </c>
      <c r="H1425" s="1" t="s">
        <v>9640</v>
      </c>
      <c r="I1425" s="1" t="s">
        <v>11225</v>
      </c>
      <c r="J1425" s="1"/>
      <c r="K1425" s="1" t="s">
        <v>19933</v>
      </c>
      <c r="L1425" s="1" t="s">
        <v>1423</v>
      </c>
      <c r="M1425" s="1" t="s">
        <v>12864</v>
      </c>
      <c r="N1425" s="1" t="s">
        <v>13112</v>
      </c>
      <c r="O1425" s="1" t="s">
        <v>1423</v>
      </c>
      <c r="P1425" s="1" t="s">
        <v>19953</v>
      </c>
      <c r="Q1425" s="1" t="s">
        <v>19953</v>
      </c>
      <c r="R1425" s="1" t="s">
        <v>14248</v>
      </c>
      <c r="S1425" s="1" t="s">
        <v>1423</v>
      </c>
      <c r="T1425" s="1"/>
      <c r="U1425" s="1"/>
      <c r="V1425" s="1" t="s">
        <v>14260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6433</v>
      </c>
      <c r="G1426" s="1" t="s">
        <v>8023</v>
      </c>
      <c r="H1426" s="1" t="s">
        <v>9641</v>
      </c>
      <c r="I1426" s="1" t="s">
        <v>10511</v>
      </c>
      <c r="J1426" s="1"/>
      <c r="K1426" s="1" t="s">
        <v>19933</v>
      </c>
      <c r="L1426" s="1" t="s">
        <v>1424</v>
      </c>
      <c r="M1426" s="1" t="s">
        <v>12865</v>
      </c>
      <c r="N1426" s="1" t="s">
        <v>13112</v>
      </c>
      <c r="O1426" s="1" t="s">
        <v>1424</v>
      </c>
      <c r="P1426" s="1" t="s">
        <v>19953</v>
      </c>
      <c r="Q1426" s="1" t="s">
        <v>19953</v>
      </c>
      <c r="R1426" s="1" t="s">
        <v>14248</v>
      </c>
      <c r="S1426" s="1" t="s">
        <v>1424</v>
      </c>
      <c r="T1426" s="1"/>
      <c r="U1426" s="1"/>
      <c r="V1426" s="1" t="s">
        <v>14260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6434</v>
      </c>
      <c r="G1427" s="1" t="s">
        <v>8024</v>
      </c>
      <c r="H1427" s="1" t="s">
        <v>9642</v>
      </c>
      <c r="I1427" s="1" t="s">
        <v>11226</v>
      </c>
      <c r="J1427" s="1"/>
      <c r="K1427" s="1" t="s">
        <v>19933</v>
      </c>
      <c r="L1427" s="1" t="s">
        <v>1425</v>
      </c>
      <c r="M1427" s="1" t="s">
        <v>12866</v>
      </c>
      <c r="N1427" s="1" t="s">
        <v>13112</v>
      </c>
      <c r="O1427" s="1" t="s">
        <v>1425</v>
      </c>
      <c r="P1427" s="1" t="s">
        <v>19953</v>
      </c>
      <c r="Q1427" s="1" t="s">
        <v>19953</v>
      </c>
      <c r="R1427" s="1" t="s">
        <v>14248</v>
      </c>
      <c r="S1427" s="1" t="s">
        <v>1425</v>
      </c>
      <c r="T1427" s="1"/>
      <c r="U1427" s="1"/>
      <c r="V1427" s="1" t="s">
        <v>14260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8025</v>
      </c>
      <c r="H1428" s="1" t="s">
        <v>9643</v>
      </c>
      <c r="I1428" s="1" t="s">
        <v>11227</v>
      </c>
      <c r="J1428" s="1"/>
      <c r="K1428" s="1" t="s">
        <v>19933</v>
      </c>
      <c r="L1428" s="1" t="s">
        <v>1426</v>
      </c>
      <c r="M1428" s="1" t="s">
        <v>12867</v>
      </c>
      <c r="N1428" s="1" t="s">
        <v>13112</v>
      </c>
      <c r="O1428" s="1" t="s">
        <v>1426</v>
      </c>
      <c r="P1428" s="1" t="s">
        <v>19953</v>
      </c>
      <c r="Q1428" s="1" t="s">
        <v>19953</v>
      </c>
      <c r="R1428" s="1" t="s">
        <v>14248</v>
      </c>
      <c r="S1428" s="1" t="s">
        <v>1426</v>
      </c>
      <c r="T1428" s="1"/>
      <c r="U1428" s="1"/>
      <c r="V1428" s="1" t="s">
        <v>14260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8026</v>
      </c>
      <c r="H1429" s="1" t="s">
        <v>9644</v>
      </c>
      <c r="I1429" s="1" t="s">
        <v>11228</v>
      </c>
      <c r="J1429" s="1"/>
      <c r="K1429" s="1" t="s">
        <v>19933</v>
      </c>
      <c r="L1429" s="1" t="s">
        <v>1427</v>
      </c>
      <c r="M1429" s="1" t="s">
        <v>12868</v>
      </c>
      <c r="N1429" s="1" t="s">
        <v>13112</v>
      </c>
      <c r="O1429" s="1" t="s">
        <v>1427</v>
      </c>
      <c r="P1429" s="1" t="s">
        <v>19953</v>
      </c>
      <c r="Q1429" s="1" t="s">
        <v>19953</v>
      </c>
      <c r="R1429" s="1" t="s">
        <v>14248</v>
      </c>
      <c r="S1429" s="1" t="s">
        <v>1427</v>
      </c>
      <c r="T1429" s="1"/>
      <c r="U1429" s="1"/>
      <c r="V1429" s="1" t="s">
        <v>14260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4815</v>
      </c>
      <c r="H1430" s="1" t="s">
        <v>9645</v>
      </c>
      <c r="I1430" s="1" t="s">
        <v>11229</v>
      </c>
      <c r="J1430" s="1"/>
      <c r="K1430" s="1" t="s">
        <v>19933</v>
      </c>
      <c r="L1430" s="1" t="s">
        <v>1428</v>
      </c>
      <c r="M1430" s="1" t="s">
        <v>12869</v>
      </c>
      <c r="N1430" s="1" t="s">
        <v>13112</v>
      </c>
      <c r="O1430" s="1" t="s">
        <v>1428</v>
      </c>
      <c r="P1430" s="1" t="s">
        <v>19953</v>
      </c>
      <c r="Q1430" s="1" t="s">
        <v>19953</v>
      </c>
      <c r="R1430" s="1" t="s">
        <v>14248</v>
      </c>
      <c r="S1430" s="1" t="s">
        <v>1428</v>
      </c>
      <c r="T1430" s="1"/>
      <c r="U1430" s="1"/>
      <c r="V1430" s="1" t="s">
        <v>14260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8027</v>
      </c>
      <c r="H1431" s="1" t="s">
        <v>9646</v>
      </c>
      <c r="I1431" s="1" t="s">
        <v>11230</v>
      </c>
      <c r="J1431" s="1"/>
      <c r="K1431" s="1" t="s">
        <v>19933</v>
      </c>
      <c r="L1431" s="1" t="s">
        <v>1429</v>
      </c>
      <c r="M1431" s="1" t="s">
        <v>12870</v>
      </c>
      <c r="N1431" s="1" t="s">
        <v>13112</v>
      </c>
      <c r="O1431" s="1" t="s">
        <v>1429</v>
      </c>
      <c r="P1431" s="1" t="s">
        <v>19953</v>
      </c>
      <c r="Q1431" s="1" t="s">
        <v>19953</v>
      </c>
      <c r="R1431" s="1" t="s">
        <v>14248</v>
      </c>
      <c r="S1431" s="1" t="s">
        <v>1429</v>
      </c>
      <c r="T1431" s="1"/>
      <c r="U1431" s="1"/>
      <c r="V1431" s="1" t="s">
        <v>14260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6438</v>
      </c>
      <c r="G1432" s="1" t="s">
        <v>8028</v>
      </c>
      <c r="H1432" s="1" t="s">
        <v>9647</v>
      </c>
      <c r="I1432" s="1" t="s">
        <v>11231</v>
      </c>
      <c r="J1432" s="1"/>
      <c r="K1432" s="1" t="s">
        <v>19933</v>
      </c>
      <c r="L1432" s="1" t="s">
        <v>1430</v>
      </c>
      <c r="M1432" s="1" t="s">
        <v>12871</v>
      </c>
      <c r="N1432" s="1" t="s">
        <v>13112</v>
      </c>
      <c r="O1432" s="1" t="s">
        <v>1430</v>
      </c>
      <c r="P1432" s="1" t="s">
        <v>19953</v>
      </c>
      <c r="Q1432" s="1" t="s">
        <v>19953</v>
      </c>
      <c r="R1432" s="1" t="s">
        <v>14248</v>
      </c>
      <c r="S1432" s="1" t="s">
        <v>1430</v>
      </c>
      <c r="T1432" s="1"/>
      <c r="U1432" s="1"/>
      <c r="V1432" s="1" t="s">
        <v>14260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6439</v>
      </c>
      <c r="G1433" s="1" t="s">
        <v>8029</v>
      </c>
      <c r="H1433" s="1" t="s">
        <v>9648</v>
      </c>
      <c r="I1433" s="1" t="s">
        <v>11232</v>
      </c>
      <c r="J1433" s="1"/>
      <c r="K1433" s="1" t="s">
        <v>19933</v>
      </c>
      <c r="L1433" s="1" t="s">
        <v>1431</v>
      </c>
      <c r="M1433" s="1" t="s">
        <v>12872</v>
      </c>
      <c r="N1433" s="1" t="s">
        <v>13112</v>
      </c>
      <c r="O1433" s="1" t="s">
        <v>1431</v>
      </c>
      <c r="P1433" s="1" t="s">
        <v>19953</v>
      </c>
      <c r="Q1433" s="1" t="s">
        <v>19953</v>
      </c>
      <c r="R1433" s="1" t="s">
        <v>14248</v>
      </c>
      <c r="S1433" s="1" t="s">
        <v>1431</v>
      </c>
      <c r="T1433" s="1"/>
      <c r="U1433" s="1"/>
      <c r="V1433" s="1" t="s">
        <v>14260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8030</v>
      </c>
      <c r="H1434" s="1" t="s">
        <v>9649</v>
      </c>
      <c r="I1434" s="1" t="s">
        <v>11233</v>
      </c>
      <c r="J1434" s="1"/>
      <c r="K1434" s="1" t="s">
        <v>19933</v>
      </c>
      <c r="L1434" s="1" t="s">
        <v>1432</v>
      </c>
      <c r="M1434" s="1" t="s">
        <v>12873</v>
      </c>
      <c r="N1434" s="1" t="s">
        <v>13112</v>
      </c>
      <c r="O1434" s="1" t="s">
        <v>1432</v>
      </c>
      <c r="P1434" s="1" t="s">
        <v>19953</v>
      </c>
      <c r="Q1434" s="1" t="s">
        <v>19953</v>
      </c>
      <c r="R1434" s="1" t="s">
        <v>14248</v>
      </c>
      <c r="S1434" s="1" t="s">
        <v>1432</v>
      </c>
      <c r="T1434" s="1"/>
      <c r="U1434" s="1"/>
      <c r="V1434" s="1" t="s">
        <v>14260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6441</v>
      </c>
      <c r="G1435" s="1" t="s">
        <v>8031</v>
      </c>
      <c r="H1435" s="1" t="s">
        <v>9650</v>
      </c>
      <c r="I1435" s="1" t="s">
        <v>11234</v>
      </c>
      <c r="J1435" s="1"/>
      <c r="K1435" s="1" t="s">
        <v>19933</v>
      </c>
      <c r="L1435" s="1" t="s">
        <v>1433</v>
      </c>
      <c r="M1435" s="1" t="s">
        <v>12874</v>
      </c>
      <c r="N1435" s="1" t="s">
        <v>13112</v>
      </c>
      <c r="O1435" s="1" t="s">
        <v>1433</v>
      </c>
      <c r="P1435" s="1" t="s">
        <v>19953</v>
      </c>
      <c r="Q1435" s="1" t="s">
        <v>19953</v>
      </c>
      <c r="R1435" s="1" t="s">
        <v>14248</v>
      </c>
      <c r="S1435" s="1" t="s">
        <v>1433</v>
      </c>
      <c r="T1435" s="1"/>
      <c r="U1435" s="1"/>
      <c r="V1435" s="1" t="s">
        <v>14260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6442</v>
      </c>
      <c r="G1436" s="1" t="s">
        <v>8032</v>
      </c>
      <c r="H1436" s="1" t="s">
        <v>9651</v>
      </c>
      <c r="I1436" s="1" t="s">
        <v>11235</v>
      </c>
      <c r="J1436" s="1"/>
      <c r="K1436" s="1" t="s">
        <v>19933</v>
      </c>
      <c r="L1436" s="1" t="s">
        <v>1434</v>
      </c>
      <c r="M1436" s="1" t="s">
        <v>12875</v>
      </c>
      <c r="N1436" s="1" t="s">
        <v>13112</v>
      </c>
      <c r="O1436" s="1" t="s">
        <v>1434</v>
      </c>
      <c r="P1436" s="1" t="s">
        <v>19953</v>
      </c>
      <c r="Q1436" s="1" t="s">
        <v>19953</v>
      </c>
      <c r="R1436" s="1" t="s">
        <v>14248</v>
      </c>
      <c r="S1436" s="1" t="s">
        <v>1434</v>
      </c>
      <c r="T1436" s="1"/>
      <c r="U1436" s="1"/>
      <c r="V1436" s="1" t="s">
        <v>14260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6443</v>
      </c>
      <c r="G1437" s="1" t="s">
        <v>8033</v>
      </c>
      <c r="H1437" s="1" t="s">
        <v>9652</v>
      </c>
      <c r="I1437" s="1" t="s">
        <v>11236</v>
      </c>
      <c r="J1437" s="1"/>
      <c r="K1437" s="1" t="s">
        <v>19933</v>
      </c>
      <c r="L1437" s="1" t="s">
        <v>1435</v>
      </c>
      <c r="M1437" s="1" t="s">
        <v>12876</v>
      </c>
      <c r="N1437" s="1" t="s">
        <v>13112</v>
      </c>
      <c r="O1437" s="1" t="s">
        <v>1435</v>
      </c>
      <c r="P1437" s="1" t="s">
        <v>19953</v>
      </c>
      <c r="Q1437" s="1" t="s">
        <v>19953</v>
      </c>
      <c r="R1437" s="1" t="s">
        <v>14248</v>
      </c>
      <c r="S1437" s="1" t="s">
        <v>1435</v>
      </c>
      <c r="T1437" s="1"/>
      <c r="U1437" s="1"/>
      <c r="V1437" s="1" t="s">
        <v>14260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8034</v>
      </c>
      <c r="H1438" s="1" t="s">
        <v>9653</v>
      </c>
      <c r="I1438" s="1" t="s">
        <v>11237</v>
      </c>
      <c r="J1438" s="1"/>
      <c r="K1438" s="1" t="s">
        <v>19933</v>
      </c>
      <c r="L1438" s="1" t="s">
        <v>1436</v>
      </c>
      <c r="M1438" s="1" t="s">
        <v>12877</v>
      </c>
      <c r="N1438" s="1" t="s">
        <v>13112</v>
      </c>
      <c r="O1438" s="1" t="s">
        <v>1436</v>
      </c>
      <c r="P1438" s="1" t="s">
        <v>19953</v>
      </c>
      <c r="Q1438" s="1" t="s">
        <v>19953</v>
      </c>
      <c r="R1438" s="1" t="s">
        <v>14248</v>
      </c>
      <c r="S1438" s="1" t="s">
        <v>1436</v>
      </c>
      <c r="T1438" s="1"/>
      <c r="U1438" s="1"/>
      <c r="V1438" s="1" t="s">
        <v>14260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8035</v>
      </c>
      <c r="H1439" s="1" t="s">
        <v>9654</v>
      </c>
      <c r="I1439" s="1" t="s">
        <v>11238</v>
      </c>
      <c r="J1439" s="1"/>
      <c r="K1439" s="1" t="s">
        <v>19933</v>
      </c>
      <c r="L1439" s="1" t="s">
        <v>1437</v>
      </c>
      <c r="M1439" s="1" t="s">
        <v>12878</v>
      </c>
      <c r="N1439" s="1" t="s">
        <v>13112</v>
      </c>
      <c r="O1439" s="1" t="s">
        <v>1437</v>
      </c>
      <c r="P1439" s="1" t="s">
        <v>19953</v>
      </c>
      <c r="Q1439" s="1" t="s">
        <v>19953</v>
      </c>
      <c r="R1439" s="1" t="s">
        <v>14248</v>
      </c>
      <c r="S1439" s="1" t="s">
        <v>1437</v>
      </c>
      <c r="T1439" s="1"/>
      <c r="U1439" s="1"/>
      <c r="V1439" s="1" t="s">
        <v>14260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8036</v>
      </c>
      <c r="H1440" s="1" t="s">
        <v>9655</v>
      </c>
      <c r="I1440" s="1" t="s">
        <v>11239</v>
      </c>
      <c r="J1440" s="1"/>
      <c r="K1440" s="1" t="s">
        <v>19933</v>
      </c>
      <c r="L1440" s="1" t="s">
        <v>1438</v>
      </c>
      <c r="M1440" s="1" t="s">
        <v>12879</v>
      </c>
      <c r="N1440" s="1" t="s">
        <v>13112</v>
      </c>
      <c r="O1440" s="1" t="s">
        <v>1438</v>
      </c>
      <c r="P1440" s="1" t="s">
        <v>19953</v>
      </c>
      <c r="Q1440" s="1" t="s">
        <v>19953</v>
      </c>
      <c r="R1440" s="1" t="s">
        <v>14248</v>
      </c>
      <c r="S1440" s="1" t="s">
        <v>1438</v>
      </c>
      <c r="T1440" s="1"/>
      <c r="U1440" s="1"/>
      <c r="V1440" s="1" t="s">
        <v>14260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6447</v>
      </c>
      <c r="G1441" s="1" t="s">
        <v>8037</v>
      </c>
      <c r="H1441" s="1" t="s">
        <v>9656</v>
      </c>
      <c r="I1441" s="1" t="s">
        <v>11240</v>
      </c>
      <c r="J1441" s="1"/>
      <c r="K1441" s="1" t="s">
        <v>19933</v>
      </c>
      <c r="L1441" s="1" t="s">
        <v>1439</v>
      </c>
      <c r="M1441" s="1" t="s">
        <v>12880</v>
      </c>
      <c r="N1441" s="1" t="s">
        <v>13112</v>
      </c>
      <c r="O1441" s="1" t="s">
        <v>1439</v>
      </c>
      <c r="P1441" s="1" t="s">
        <v>19953</v>
      </c>
      <c r="Q1441" s="1" t="s">
        <v>19953</v>
      </c>
      <c r="R1441" s="1" t="s">
        <v>14248</v>
      </c>
      <c r="S1441" s="1" t="s">
        <v>1439</v>
      </c>
      <c r="T1441" s="1"/>
      <c r="U1441" s="1"/>
      <c r="V1441" s="1" t="s">
        <v>14260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6448</v>
      </c>
      <c r="G1442" s="1" t="s">
        <v>8038</v>
      </c>
      <c r="H1442" s="1" t="s">
        <v>9657</v>
      </c>
      <c r="I1442" s="1" t="s">
        <v>11241</v>
      </c>
      <c r="J1442" s="1"/>
      <c r="K1442" s="1" t="s">
        <v>19933</v>
      </c>
      <c r="L1442" s="1" t="s">
        <v>1440</v>
      </c>
      <c r="M1442" s="1" t="s">
        <v>12881</v>
      </c>
      <c r="N1442" s="1" t="s">
        <v>13112</v>
      </c>
      <c r="O1442" s="1" t="s">
        <v>1440</v>
      </c>
      <c r="P1442" s="1" t="s">
        <v>19954</v>
      </c>
      <c r="Q1442" s="1" t="s">
        <v>20185</v>
      </c>
      <c r="R1442" s="1" t="s">
        <v>14248</v>
      </c>
      <c r="S1442" s="1" t="s">
        <v>1440</v>
      </c>
      <c r="T1442" s="1" t="s">
        <v>20243</v>
      </c>
      <c r="U1442" s="1"/>
      <c r="V1442" s="1" t="s">
        <v>14260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6449</v>
      </c>
      <c r="G1443" s="1" t="s">
        <v>8039</v>
      </c>
      <c r="H1443" s="1" t="s">
        <v>9658</v>
      </c>
      <c r="I1443" s="1" t="s">
        <v>11045</v>
      </c>
      <c r="J1443" s="1"/>
      <c r="K1443" s="1" t="s">
        <v>19933</v>
      </c>
      <c r="L1443" s="1" t="s">
        <v>1441</v>
      </c>
      <c r="M1443" s="1" t="s">
        <v>12882</v>
      </c>
      <c r="N1443" s="1" t="s">
        <v>13112</v>
      </c>
      <c r="O1443" s="1" t="s">
        <v>1441</v>
      </c>
      <c r="P1443" s="1" t="s">
        <v>19954</v>
      </c>
      <c r="Q1443" s="1" t="s">
        <v>20186</v>
      </c>
      <c r="R1443" s="1" t="s">
        <v>14248</v>
      </c>
      <c r="S1443" s="1" t="s">
        <v>1441</v>
      </c>
      <c r="T1443" s="1"/>
      <c r="U1443" s="1"/>
      <c r="V1443" s="1" t="s">
        <v>14260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6450</v>
      </c>
      <c r="G1444" s="1" t="s">
        <v>8040</v>
      </c>
      <c r="H1444" s="1" t="s">
        <v>9659</v>
      </c>
      <c r="I1444" s="1" t="s">
        <v>11242</v>
      </c>
      <c r="J1444" s="1"/>
      <c r="K1444" s="1" t="s">
        <v>19933</v>
      </c>
      <c r="L1444" s="1" t="s">
        <v>1442</v>
      </c>
      <c r="M1444" s="1" t="s">
        <v>12883</v>
      </c>
      <c r="N1444" s="1" t="s">
        <v>13112</v>
      </c>
      <c r="O1444" s="1" t="s">
        <v>1442</v>
      </c>
      <c r="P1444" s="1" t="s">
        <v>19954</v>
      </c>
      <c r="Q1444" s="1" t="s">
        <v>20187</v>
      </c>
      <c r="R1444" s="1" t="s">
        <v>14248</v>
      </c>
      <c r="S1444" s="1" t="s">
        <v>1442</v>
      </c>
      <c r="T1444" s="1"/>
      <c r="U1444" s="1"/>
      <c r="V1444" s="1" t="s">
        <v>14260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6451</v>
      </c>
      <c r="G1445" s="1" t="s">
        <v>8041</v>
      </c>
      <c r="H1445" s="1" t="s">
        <v>9660</v>
      </c>
      <c r="I1445" s="1" t="s">
        <v>11243</v>
      </c>
      <c r="J1445" s="1"/>
      <c r="K1445" s="1" t="s">
        <v>19933</v>
      </c>
      <c r="L1445" s="1" t="s">
        <v>1443</v>
      </c>
      <c r="M1445" s="1" t="s">
        <v>12884</v>
      </c>
      <c r="N1445" s="1" t="s">
        <v>13112</v>
      </c>
      <c r="O1445" s="1" t="s">
        <v>1443</v>
      </c>
      <c r="P1445" s="1" t="s">
        <v>19954</v>
      </c>
      <c r="Q1445" s="1" t="s">
        <v>20188</v>
      </c>
      <c r="R1445" s="1" t="s">
        <v>14248</v>
      </c>
      <c r="S1445" s="1" t="s">
        <v>1443</v>
      </c>
      <c r="T1445" s="1"/>
      <c r="U1445" s="1"/>
      <c r="V1445" s="1" t="s">
        <v>14260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6452</v>
      </c>
      <c r="G1446" s="1" t="s">
        <v>8042</v>
      </c>
      <c r="H1446" s="1" t="s">
        <v>9661</v>
      </c>
      <c r="I1446" s="1" t="s">
        <v>10571</v>
      </c>
      <c r="J1446" s="1"/>
      <c r="K1446" s="1" t="s">
        <v>19933</v>
      </c>
      <c r="L1446" s="1" t="s">
        <v>1444</v>
      </c>
      <c r="M1446" s="1" t="s">
        <v>12885</v>
      </c>
      <c r="N1446" s="1" t="s">
        <v>13112</v>
      </c>
      <c r="O1446" s="1" t="s">
        <v>1444</v>
      </c>
      <c r="P1446" s="1" t="s">
        <v>19954</v>
      </c>
      <c r="Q1446" s="1" t="s">
        <v>20189</v>
      </c>
      <c r="R1446" s="1" t="s">
        <v>14248</v>
      </c>
      <c r="S1446" s="1" t="s">
        <v>1444</v>
      </c>
      <c r="T1446" s="1"/>
      <c r="U1446" s="1"/>
      <c r="V1446" s="1" t="s">
        <v>14260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6453</v>
      </c>
      <c r="G1447" s="1" t="s">
        <v>8043</v>
      </c>
      <c r="H1447" s="1" t="s">
        <v>9662</v>
      </c>
      <c r="I1447" s="1" t="s">
        <v>11244</v>
      </c>
      <c r="J1447" s="1"/>
      <c r="K1447" s="1" t="s">
        <v>19933</v>
      </c>
      <c r="L1447" s="1" t="s">
        <v>1445</v>
      </c>
      <c r="M1447" s="1" t="s">
        <v>12886</v>
      </c>
      <c r="N1447" s="1" t="s">
        <v>13112</v>
      </c>
      <c r="O1447" s="1" t="s">
        <v>1445</v>
      </c>
      <c r="P1447" s="1" t="s">
        <v>19954</v>
      </c>
      <c r="Q1447" s="1" t="s">
        <v>20190</v>
      </c>
      <c r="R1447" s="1" t="s">
        <v>14248</v>
      </c>
      <c r="S1447" s="1" t="s">
        <v>1445</v>
      </c>
      <c r="T1447" s="1"/>
      <c r="U1447" s="1"/>
      <c r="V1447" s="1" t="s">
        <v>14260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6454</v>
      </c>
      <c r="G1448" s="1" t="s">
        <v>8044</v>
      </c>
      <c r="H1448" s="1" t="s">
        <v>9663</v>
      </c>
      <c r="I1448" s="1" t="s">
        <v>11245</v>
      </c>
      <c r="J1448" s="1"/>
      <c r="K1448" s="1" t="s">
        <v>19933</v>
      </c>
      <c r="L1448" s="1" t="s">
        <v>1446</v>
      </c>
      <c r="M1448" s="1" t="s">
        <v>12887</v>
      </c>
      <c r="N1448" s="1" t="s">
        <v>13112</v>
      </c>
      <c r="O1448" s="1" t="s">
        <v>1446</v>
      </c>
      <c r="P1448" s="1" t="s">
        <v>19954</v>
      </c>
      <c r="Q1448" s="1" t="s">
        <v>20191</v>
      </c>
      <c r="R1448" s="1" t="s">
        <v>14248</v>
      </c>
      <c r="S1448" s="1" t="s">
        <v>1446</v>
      </c>
      <c r="T1448" s="1"/>
      <c r="U1448" s="1"/>
      <c r="V1448" s="1" t="s">
        <v>14260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6455</v>
      </c>
      <c r="G1449" s="1" t="s">
        <v>8045</v>
      </c>
      <c r="H1449" s="1" t="s">
        <v>9664</v>
      </c>
      <c r="I1449" s="1" t="s">
        <v>11246</v>
      </c>
      <c r="J1449" s="1"/>
      <c r="K1449" s="1" t="s">
        <v>19933</v>
      </c>
      <c r="L1449" s="1" t="s">
        <v>1447</v>
      </c>
      <c r="M1449" s="1" t="s">
        <v>12888</v>
      </c>
      <c r="N1449" s="1" t="s">
        <v>13112</v>
      </c>
      <c r="O1449" s="1" t="s">
        <v>1447</v>
      </c>
      <c r="P1449" s="1" t="s">
        <v>19954</v>
      </c>
      <c r="Q1449" s="1" t="s">
        <v>20192</v>
      </c>
      <c r="R1449" s="1" t="s">
        <v>14248</v>
      </c>
      <c r="S1449" s="1" t="s">
        <v>1447</v>
      </c>
      <c r="T1449" s="1"/>
      <c r="U1449" s="1"/>
      <c r="V1449" s="1" t="s">
        <v>14260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6456</v>
      </c>
      <c r="G1450" s="1" t="s">
        <v>8046</v>
      </c>
      <c r="H1450" s="1" t="s">
        <v>9665</v>
      </c>
      <c r="I1450" s="1" t="s">
        <v>11247</v>
      </c>
      <c r="J1450" s="1"/>
      <c r="K1450" s="1" t="s">
        <v>19933</v>
      </c>
      <c r="L1450" s="1" t="s">
        <v>1448</v>
      </c>
      <c r="M1450" s="1" t="s">
        <v>12889</v>
      </c>
      <c r="N1450" s="1" t="s">
        <v>13112</v>
      </c>
      <c r="O1450" s="1" t="s">
        <v>1448</v>
      </c>
      <c r="P1450" s="1" t="s">
        <v>19954</v>
      </c>
      <c r="Q1450" s="1" t="s">
        <v>20193</v>
      </c>
      <c r="R1450" s="1" t="s">
        <v>14248</v>
      </c>
      <c r="S1450" s="1" t="s">
        <v>1448</v>
      </c>
      <c r="T1450" s="1"/>
      <c r="U1450" s="1"/>
      <c r="V1450" s="1" t="s">
        <v>14260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8047</v>
      </c>
      <c r="H1451" s="1" t="s">
        <v>9666</v>
      </c>
      <c r="I1451" s="1" t="s">
        <v>11248</v>
      </c>
      <c r="J1451" s="1"/>
      <c r="K1451" s="1" t="s">
        <v>19933</v>
      </c>
      <c r="L1451" s="1" t="s">
        <v>1449</v>
      </c>
      <c r="M1451" s="1" t="s">
        <v>10423</v>
      </c>
      <c r="N1451" s="1" t="s">
        <v>13112</v>
      </c>
      <c r="O1451" s="1" t="s">
        <v>1449</v>
      </c>
      <c r="P1451" s="1" t="s">
        <v>19955</v>
      </c>
      <c r="Q1451" s="1" t="s">
        <v>19955</v>
      </c>
      <c r="R1451" s="1" t="s">
        <v>14248</v>
      </c>
      <c r="S1451" s="1" t="s">
        <v>1449</v>
      </c>
      <c r="T1451" s="1"/>
      <c r="U1451" s="1" t="s">
        <v>20255</v>
      </c>
      <c r="V1451" s="1" t="s">
        <v>14260</v>
      </c>
      <c r="W1451" s="1" t="s">
        <v>1449</v>
      </c>
      <c r="X1451" s="1" t="s">
        <v>20264</v>
      </c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6458</v>
      </c>
      <c r="G1452" s="1" t="s">
        <v>8048</v>
      </c>
      <c r="H1452" s="1" t="s">
        <v>9667</v>
      </c>
      <c r="I1452" s="1" t="s">
        <v>11249</v>
      </c>
      <c r="J1452" s="1"/>
      <c r="K1452" s="1" t="s">
        <v>19933</v>
      </c>
      <c r="L1452" s="1" t="s">
        <v>1450</v>
      </c>
      <c r="M1452" s="1" t="s">
        <v>12890</v>
      </c>
      <c r="N1452" s="1" t="s">
        <v>13112</v>
      </c>
      <c r="O1452" s="1" t="s">
        <v>1450</v>
      </c>
      <c r="P1452" s="1" t="s">
        <v>19955</v>
      </c>
      <c r="Q1452" s="1" t="s">
        <v>19955</v>
      </c>
      <c r="R1452" s="1" t="s">
        <v>14248</v>
      </c>
      <c r="S1452" s="1" t="s">
        <v>1450</v>
      </c>
      <c r="T1452" s="1"/>
      <c r="U1452" s="1"/>
      <c r="V1452" s="1" t="s">
        <v>14260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6459</v>
      </c>
      <c r="G1453" s="1" t="s">
        <v>8049</v>
      </c>
      <c r="H1453" s="1" t="s">
        <v>9668</v>
      </c>
      <c r="I1453" s="1" t="s">
        <v>11250</v>
      </c>
      <c r="J1453" s="1"/>
      <c r="K1453" s="1" t="s">
        <v>19933</v>
      </c>
      <c r="L1453" s="1" t="s">
        <v>1451</v>
      </c>
      <c r="M1453" s="1" t="s">
        <v>12891</v>
      </c>
      <c r="N1453" s="1" t="s">
        <v>13112</v>
      </c>
      <c r="O1453" s="1" t="s">
        <v>1451</v>
      </c>
      <c r="P1453" s="1" t="s">
        <v>19955</v>
      </c>
      <c r="Q1453" s="1" t="s">
        <v>19955</v>
      </c>
      <c r="R1453" s="1" t="s">
        <v>14248</v>
      </c>
      <c r="S1453" s="1" t="s">
        <v>1451</v>
      </c>
      <c r="T1453" s="1"/>
      <c r="U1453" s="1"/>
      <c r="V1453" s="1" t="s">
        <v>14260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8050</v>
      </c>
      <c r="H1454" s="1" t="s">
        <v>9669</v>
      </c>
      <c r="I1454" s="1" t="s">
        <v>11251</v>
      </c>
      <c r="J1454" s="1"/>
      <c r="K1454" s="1" t="s">
        <v>19933</v>
      </c>
      <c r="L1454" s="1" t="s">
        <v>1452</v>
      </c>
      <c r="M1454" s="1" t="s">
        <v>12892</v>
      </c>
      <c r="N1454" s="1" t="s">
        <v>13112</v>
      </c>
      <c r="O1454" s="1" t="s">
        <v>1452</v>
      </c>
      <c r="P1454" s="1" t="s">
        <v>19955</v>
      </c>
      <c r="Q1454" s="1" t="s">
        <v>19955</v>
      </c>
      <c r="R1454" s="1" t="s">
        <v>14248</v>
      </c>
      <c r="S1454" s="1" t="s">
        <v>1452</v>
      </c>
      <c r="T1454" s="1"/>
      <c r="U1454" s="1"/>
      <c r="V1454" s="1" t="s">
        <v>14260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4840</v>
      </c>
      <c r="H1455" s="1" t="s">
        <v>9670</v>
      </c>
      <c r="I1455" s="1" t="s">
        <v>11252</v>
      </c>
      <c r="J1455" s="1"/>
      <c r="K1455" s="1" t="s">
        <v>19933</v>
      </c>
      <c r="L1455" s="1" t="s">
        <v>1453</v>
      </c>
      <c r="M1455" s="1" t="s">
        <v>12893</v>
      </c>
      <c r="N1455" s="1" t="s">
        <v>13112</v>
      </c>
      <c r="O1455" s="1" t="s">
        <v>1453</v>
      </c>
      <c r="P1455" s="1" t="s">
        <v>19955</v>
      </c>
      <c r="Q1455" s="1" t="s">
        <v>19955</v>
      </c>
      <c r="R1455" s="1" t="s">
        <v>14248</v>
      </c>
      <c r="S1455" s="1" t="s">
        <v>1453</v>
      </c>
      <c r="T1455" s="1"/>
      <c r="U1455" s="1"/>
      <c r="V1455" s="1" t="s">
        <v>14260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8051</v>
      </c>
      <c r="H1456" s="1" t="s">
        <v>9671</v>
      </c>
      <c r="I1456" s="1" t="s">
        <v>11253</v>
      </c>
      <c r="J1456" s="1"/>
      <c r="K1456" s="1" t="s">
        <v>19933</v>
      </c>
      <c r="L1456" s="1" t="s">
        <v>1454</v>
      </c>
      <c r="M1456" s="1" t="s">
        <v>12894</v>
      </c>
      <c r="N1456" s="1" t="s">
        <v>13112</v>
      </c>
      <c r="O1456" s="1" t="s">
        <v>1454</v>
      </c>
      <c r="P1456" s="1" t="s">
        <v>19955</v>
      </c>
      <c r="Q1456" s="1" t="s">
        <v>19955</v>
      </c>
      <c r="R1456" s="1" t="s">
        <v>14248</v>
      </c>
      <c r="S1456" s="1" t="s">
        <v>1454</v>
      </c>
      <c r="T1456" s="1"/>
      <c r="U1456" s="1"/>
      <c r="V1456" s="1" t="s">
        <v>14260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8052</v>
      </c>
      <c r="H1457" s="1" t="s">
        <v>9672</v>
      </c>
      <c r="I1457" s="1" t="s">
        <v>11254</v>
      </c>
      <c r="J1457" s="1"/>
      <c r="K1457" s="1" t="s">
        <v>19933</v>
      </c>
      <c r="L1457" s="1" t="s">
        <v>1455</v>
      </c>
      <c r="M1457" s="1" t="s">
        <v>12895</v>
      </c>
      <c r="N1457" s="1" t="s">
        <v>13112</v>
      </c>
      <c r="O1457" s="1" t="s">
        <v>1455</v>
      </c>
      <c r="P1457" s="1" t="s">
        <v>19955</v>
      </c>
      <c r="Q1457" s="1" t="s">
        <v>19955</v>
      </c>
      <c r="R1457" s="1" t="s">
        <v>14248</v>
      </c>
      <c r="S1457" s="1" t="s">
        <v>1455</v>
      </c>
      <c r="T1457" s="1"/>
      <c r="U1457" s="1"/>
      <c r="V1457" s="1" t="s">
        <v>14260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8053</v>
      </c>
      <c r="H1458" s="1" t="s">
        <v>9673</v>
      </c>
      <c r="I1458" s="1" t="s">
        <v>11255</v>
      </c>
      <c r="J1458" s="1"/>
      <c r="K1458" s="1" t="s">
        <v>19933</v>
      </c>
      <c r="L1458" s="1" t="s">
        <v>1456</v>
      </c>
      <c r="M1458" s="1" t="s">
        <v>12896</v>
      </c>
      <c r="N1458" s="1" t="s">
        <v>13112</v>
      </c>
      <c r="O1458" s="1" t="s">
        <v>1456</v>
      </c>
      <c r="P1458" s="1" t="s">
        <v>19955</v>
      </c>
      <c r="Q1458" s="1" t="s">
        <v>19955</v>
      </c>
      <c r="R1458" s="1" t="s">
        <v>14248</v>
      </c>
      <c r="S1458" s="1" t="s">
        <v>1456</v>
      </c>
      <c r="T1458" s="1"/>
      <c r="U1458" s="1"/>
      <c r="V1458" s="1" t="s">
        <v>14260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8054</v>
      </c>
      <c r="H1459" s="1" t="s">
        <v>9674</v>
      </c>
      <c r="I1459" s="1" t="s">
        <v>10612</v>
      </c>
      <c r="J1459" s="1"/>
      <c r="K1459" s="1" t="s">
        <v>19933</v>
      </c>
      <c r="L1459" s="1" t="s">
        <v>1457</v>
      </c>
      <c r="M1459" s="1" t="s">
        <v>12897</v>
      </c>
      <c r="N1459" s="1" t="s">
        <v>13112</v>
      </c>
      <c r="O1459" s="1" t="s">
        <v>1457</v>
      </c>
      <c r="P1459" s="1" t="s">
        <v>19955</v>
      </c>
      <c r="Q1459" s="1" t="s">
        <v>19955</v>
      </c>
      <c r="R1459" s="1" t="s">
        <v>14248</v>
      </c>
      <c r="S1459" s="1" t="s">
        <v>1457</v>
      </c>
      <c r="T1459" s="1"/>
      <c r="U1459" s="1"/>
      <c r="V1459" s="1" t="s">
        <v>14260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8055</v>
      </c>
      <c r="H1460" s="1" t="s">
        <v>9675</v>
      </c>
      <c r="I1460" s="1" t="s">
        <v>11256</v>
      </c>
      <c r="J1460" s="1"/>
      <c r="K1460" s="1" t="s">
        <v>19933</v>
      </c>
      <c r="L1460" s="1" t="s">
        <v>1458</v>
      </c>
      <c r="M1460" s="1" t="s">
        <v>12898</v>
      </c>
      <c r="N1460" s="1" t="s">
        <v>13112</v>
      </c>
      <c r="O1460" s="1" t="s">
        <v>1458</v>
      </c>
      <c r="P1460" s="1" t="s">
        <v>19955</v>
      </c>
      <c r="Q1460" s="1" t="s">
        <v>19955</v>
      </c>
      <c r="R1460" s="1" t="s">
        <v>14248</v>
      </c>
      <c r="S1460" s="1" t="s">
        <v>1458</v>
      </c>
      <c r="T1460" s="1"/>
      <c r="U1460" s="1"/>
      <c r="V1460" s="1" t="s">
        <v>14260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8056</v>
      </c>
      <c r="H1461" s="1" t="s">
        <v>9676</v>
      </c>
      <c r="I1461" s="1" t="s">
        <v>11257</v>
      </c>
      <c r="J1461" s="1"/>
      <c r="K1461" s="1" t="s">
        <v>19933</v>
      </c>
      <c r="L1461" s="1" t="s">
        <v>1459</v>
      </c>
      <c r="M1461" s="1" t="s">
        <v>12899</v>
      </c>
      <c r="N1461" s="1" t="s">
        <v>13112</v>
      </c>
      <c r="O1461" s="1" t="s">
        <v>1459</v>
      </c>
      <c r="P1461" s="1" t="s">
        <v>19955</v>
      </c>
      <c r="Q1461" s="1" t="s">
        <v>19955</v>
      </c>
      <c r="R1461" s="1" t="s">
        <v>14248</v>
      </c>
      <c r="S1461" s="1" t="s">
        <v>1459</v>
      </c>
      <c r="T1461" s="1"/>
      <c r="U1461" s="1"/>
      <c r="V1461" s="1" t="s">
        <v>14260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8057</v>
      </c>
      <c r="H1462" s="1" t="s">
        <v>9677</v>
      </c>
      <c r="I1462" s="1" t="s">
        <v>11258</v>
      </c>
      <c r="J1462" s="1"/>
      <c r="K1462" s="1" t="s">
        <v>19933</v>
      </c>
      <c r="L1462" s="1" t="s">
        <v>1460</v>
      </c>
      <c r="M1462" s="1" t="s">
        <v>12900</v>
      </c>
      <c r="N1462" s="1" t="s">
        <v>13112</v>
      </c>
      <c r="O1462" s="1" t="s">
        <v>1460</v>
      </c>
      <c r="P1462" s="1" t="s">
        <v>19955</v>
      </c>
      <c r="Q1462" s="1" t="s">
        <v>19955</v>
      </c>
      <c r="R1462" s="1" t="s">
        <v>14248</v>
      </c>
      <c r="S1462" s="1" t="s">
        <v>1460</v>
      </c>
      <c r="T1462" s="1"/>
      <c r="U1462" s="1"/>
      <c r="V1462" s="1" t="s">
        <v>14260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8058</v>
      </c>
      <c r="H1463" s="1" t="s">
        <v>9678</v>
      </c>
      <c r="I1463" s="1" t="s">
        <v>11259</v>
      </c>
      <c r="J1463" s="1"/>
      <c r="K1463" s="1" t="s">
        <v>19933</v>
      </c>
      <c r="L1463" s="1" t="s">
        <v>1461</v>
      </c>
      <c r="M1463" s="1" t="s">
        <v>12901</v>
      </c>
      <c r="N1463" s="1" t="s">
        <v>13112</v>
      </c>
      <c r="O1463" s="1" t="s">
        <v>1461</v>
      </c>
      <c r="P1463" s="1" t="s">
        <v>19955</v>
      </c>
      <c r="Q1463" s="1" t="s">
        <v>19955</v>
      </c>
      <c r="R1463" s="1" t="s">
        <v>14248</v>
      </c>
      <c r="S1463" s="1" t="s">
        <v>1461</v>
      </c>
      <c r="T1463" s="1"/>
      <c r="U1463" s="1"/>
      <c r="V1463" s="1" t="s">
        <v>14260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6470</v>
      </c>
      <c r="G1464" s="1" t="s">
        <v>8059</v>
      </c>
      <c r="H1464" s="1" t="s">
        <v>9679</v>
      </c>
      <c r="I1464" s="1" t="s">
        <v>10612</v>
      </c>
      <c r="J1464" s="1"/>
      <c r="K1464" s="1" t="s">
        <v>19933</v>
      </c>
      <c r="L1464" s="1" t="s">
        <v>1462</v>
      </c>
      <c r="M1464" s="1" t="s">
        <v>12902</v>
      </c>
      <c r="N1464" s="1" t="s">
        <v>13112</v>
      </c>
      <c r="O1464" s="1" t="s">
        <v>1462</v>
      </c>
      <c r="P1464" s="1" t="s">
        <v>19955</v>
      </c>
      <c r="Q1464" s="1" t="s">
        <v>19955</v>
      </c>
      <c r="R1464" s="1" t="s">
        <v>14248</v>
      </c>
      <c r="S1464" s="1" t="s">
        <v>1462</v>
      </c>
      <c r="T1464" s="1"/>
      <c r="U1464" s="1"/>
      <c r="V1464" s="1" t="s">
        <v>14260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6471</v>
      </c>
      <c r="G1465" s="1" t="s">
        <v>8060</v>
      </c>
      <c r="H1465" s="1" t="s">
        <v>9680</v>
      </c>
      <c r="I1465" s="1" t="s">
        <v>11260</v>
      </c>
      <c r="J1465" s="1"/>
      <c r="K1465" s="1" t="s">
        <v>19933</v>
      </c>
      <c r="L1465" s="1" t="s">
        <v>1463</v>
      </c>
      <c r="M1465" s="1" t="s">
        <v>12903</v>
      </c>
      <c r="N1465" s="1" t="s">
        <v>13112</v>
      </c>
      <c r="O1465" s="1" t="s">
        <v>1463</v>
      </c>
      <c r="P1465" s="1" t="s">
        <v>19956</v>
      </c>
      <c r="Q1465" s="1" t="s">
        <v>20194</v>
      </c>
      <c r="R1465" s="1" t="s">
        <v>14248</v>
      </c>
      <c r="S1465" s="1" t="s">
        <v>1463</v>
      </c>
      <c r="T1465" s="1" t="s">
        <v>20244</v>
      </c>
      <c r="U1465" s="1"/>
      <c r="V1465" s="1" t="s">
        <v>14260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6472</v>
      </c>
      <c r="G1466" s="1" t="s">
        <v>8061</v>
      </c>
      <c r="H1466" s="1" t="s">
        <v>9681</v>
      </c>
      <c r="I1466" s="1" t="s">
        <v>11261</v>
      </c>
      <c r="J1466" s="1"/>
      <c r="K1466" s="1" t="s">
        <v>19933</v>
      </c>
      <c r="L1466" s="1" t="s">
        <v>1464</v>
      </c>
      <c r="M1466" s="1" t="s">
        <v>12904</v>
      </c>
      <c r="N1466" s="1" t="s">
        <v>13112</v>
      </c>
      <c r="O1466" s="1" t="s">
        <v>1464</v>
      </c>
      <c r="P1466" s="1" t="s">
        <v>19956</v>
      </c>
      <c r="Q1466" s="1" t="s">
        <v>20195</v>
      </c>
      <c r="R1466" s="1" t="s">
        <v>14248</v>
      </c>
      <c r="S1466" s="1" t="s">
        <v>1464</v>
      </c>
      <c r="T1466" s="1"/>
      <c r="U1466" s="1"/>
      <c r="V1466" s="1" t="s">
        <v>14260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6473</v>
      </c>
      <c r="G1467" s="1" t="s">
        <v>8062</v>
      </c>
      <c r="H1467" s="1" t="s">
        <v>9682</v>
      </c>
      <c r="I1467" s="1" t="s">
        <v>11262</v>
      </c>
      <c r="J1467" s="1"/>
      <c r="K1467" s="1" t="s">
        <v>19933</v>
      </c>
      <c r="L1467" s="1" t="s">
        <v>1465</v>
      </c>
      <c r="M1467" s="1" t="s">
        <v>12905</v>
      </c>
      <c r="N1467" s="1" t="s">
        <v>13112</v>
      </c>
      <c r="O1467" s="1" t="s">
        <v>1465</v>
      </c>
      <c r="P1467" s="1" t="s">
        <v>19956</v>
      </c>
      <c r="Q1467" s="1" t="s">
        <v>20196</v>
      </c>
      <c r="R1467" s="1" t="s">
        <v>14248</v>
      </c>
      <c r="S1467" s="1" t="s">
        <v>1465</v>
      </c>
      <c r="T1467" s="1"/>
      <c r="U1467" s="1"/>
      <c r="V1467" s="1" t="s">
        <v>14260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8063</v>
      </c>
      <c r="H1468" s="1" t="s">
        <v>9683</v>
      </c>
      <c r="I1468" s="1" t="s">
        <v>11263</v>
      </c>
      <c r="J1468" s="1"/>
      <c r="K1468" s="1" t="s">
        <v>19933</v>
      </c>
      <c r="L1468" s="1" t="s">
        <v>1466</v>
      </c>
      <c r="M1468" s="1" t="s">
        <v>12906</v>
      </c>
      <c r="N1468" s="1" t="s">
        <v>13112</v>
      </c>
      <c r="O1468" s="1" t="s">
        <v>1466</v>
      </c>
      <c r="P1468" s="1" t="s">
        <v>19956</v>
      </c>
      <c r="Q1468" s="1" t="s">
        <v>20197</v>
      </c>
      <c r="R1468" s="1" t="s">
        <v>14248</v>
      </c>
      <c r="S1468" s="1" t="s">
        <v>1466</v>
      </c>
      <c r="T1468" s="1"/>
      <c r="U1468" s="1"/>
      <c r="V1468" s="1" t="s">
        <v>14260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8064</v>
      </c>
      <c r="H1469" s="1" t="s">
        <v>9684</v>
      </c>
      <c r="I1469" s="1" t="s">
        <v>11264</v>
      </c>
      <c r="J1469" s="1"/>
      <c r="K1469" s="1" t="s">
        <v>19933</v>
      </c>
      <c r="L1469" s="1" t="s">
        <v>1467</v>
      </c>
      <c r="M1469" s="1" t="s">
        <v>12907</v>
      </c>
      <c r="N1469" s="1" t="s">
        <v>13112</v>
      </c>
      <c r="O1469" s="1" t="s">
        <v>1467</v>
      </c>
      <c r="P1469" s="1" t="s">
        <v>19956</v>
      </c>
      <c r="Q1469" s="1" t="s">
        <v>20198</v>
      </c>
      <c r="R1469" s="1" t="s">
        <v>14248</v>
      </c>
      <c r="S1469" s="1" t="s">
        <v>1467</v>
      </c>
      <c r="T1469" s="1"/>
      <c r="U1469" s="1"/>
      <c r="V1469" s="1" t="s">
        <v>14260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8065</v>
      </c>
      <c r="H1470" s="1" t="s">
        <v>9685</v>
      </c>
      <c r="I1470" s="1" t="s">
        <v>11265</v>
      </c>
      <c r="J1470" s="1"/>
      <c r="K1470" s="1" t="s">
        <v>19933</v>
      </c>
      <c r="L1470" s="1" t="s">
        <v>1468</v>
      </c>
      <c r="M1470" s="1" t="s">
        <v>12908</v>
      </c>
      <c r="N1470" s="1" t="s">
        <v>13112</v>
      </c>
      <c r="O1470" s="1" t="s">
        <v>1468</v>
      </c>
      <c r="P1470" s="1" t="s">
        <v>19956</v>
      </c>
      <c r="Q1470" s="1" t="s">
        <v>20199</v>
      </c>
      <c r="R1470" s="1" t="s">
        <v>14248</v>
      </c>
      <c r="S1470" s="1" t="s">
        <v>1468</v>
      </c>
      <c r="T1470" s="1"/>
      <c r="U1470" s="1"/>
      <c r="V1470" s="1" t="s">
        <v>14260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8066</v>
      </c>
      <c r="H1471" s="1" t="s">
        <v>9686</v>
      </c>
      <c r="I1471" s="1" t="s">
        <v>11266</v>
      </c>
      <c r="J1471" s="1"/>
      <c r="K1471" s="1" t="s">
        <v>19933</v>
      </c>
      <c r="L1471" s="1" t="s">
        <v>1469</v>
      </c>
      <c r="M1471" s="1" t="s">
        <v>12909</v>
      </c>
      <c r="N1471" s="1" t="s">
        <v>13112</v>
      </c>
      <c r="O1471" s="1" t="s">
        <v>1469</v>
      </c>
      <c r="P1471" s="1" t="s">
        <v>19956</v>
      </c>
      <c r="Q1471" s="1" t="s">
        <v>20200</v>
      </c>
      <c r="R1471" s="1" t="s">
        <v>14248</v>
      </c>
      <c r="S1471" s="1" t="s">
        <v>1469</v>
      </c>
      <c r="T1471" s="1"/>
      <c r="U1471" s="1"/>
      <c r="V1471" s="1" t="s">
        <v>14260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8067</v>
      </c>
      <c r="H1472" s="1" t="s">
        <v>9687</v>
      </c>
      <c r="I1472" s="1" t="s">
        <v>11267</v>
      </c>
      <c r="J1472" s="1"/>
      <c r="K1472" s="1" t="s">
        <v>19933</v>
      </c>
      <c r="L1472" s="1" t="s">
        <v>1470</v>
      </c>
      <c r="M1472" s="1" t="s">
        <v>12910</v>
      </c>
      <c r="N1472" s="1" t="s">
        <v>13112</v>
      </c>
      <c r="O1472" s="1" t="s">
        <v>1470</v>
      </c>
      <c r="P1472" s="1" t="s">
        <v>19956</v>
      </c>
      <c r="Q1472" s="1" t="s">
        <v>20201</v>
      </c>
      <c r="R1472" s="1" t="s">
        <v>14248</v>
      </c>
      <c r="S1472" s="1" t="s">
        <v>1470</v>
      </c>
      <c r="T1472" s="1"/>
      <c r="U1472" s="1"/>
      <c r="V1472" s="1" t="s">
        <v>14260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8068</v>
      </c>
      <c r="H1473" s="1" t="s">
        <v>9688</v>
      </c>
      <c r="I1473" s="1" t="s">
        <v>11268</v>
      </c>
      <c r="J1473" s="1"/>
      <c r="K1473" s="1" t="s">
        <v>19933</v>
      </c>
      <c r="L1473" s="1" t="s">
        <v>1471</v>
      </c>
      <c r="M1473" s="1" t="s">
        <v>12911</v>
      </c>
      <c r="N1473" s="1" t="s">
        <v>13112</v>
      </c>
      <c r="O1473" s="1" t="s">
        <v>1471</v>
      </c>
      <c r="P1473" s="1" t="s">
        <v>19956</v>
      </c>
      <c r="Q1473" s="1" t="s">
        <v>20202</v>
      </c>
      <c r="R1473" s="1" t="s">
        <v>14248</v>
      </c>
      <c r="S1473" s="1" t="s">
        <v>1471</v>
      </c>
      <c r="T1473" s="1"/>
      <c r="U1473" s="1"/>
      <c r="V1473" s="1" t="s">
        <v>14260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4859</v>
      </c>
      <c r="H1474" s="1" t="s">
        <v>9689</v>
      </c>
      <c r="I1474" s="1" t="s">
        <v>11269</v>
      </c>
      <c r="J1474" s="1"/>
      <c r="K1474" s="1" t="s">
        <v>19933</v>
      </c>
      <c r="L1474" s="1" t="s">
        <v>1472</v>
      </c>
      <c r="M1474" s="1" t="s">
        <v>12912</v>
      </c>
      <c r="N1474" s="1" t="s">
        <v>13112</v>
      </c>
      <c r="O1474" s="1" t="s">
        <v>1472</v>
      </c>
      <c r="P1474" s="1" t="s">
        <v>19956</v>
      </c>
      <c r="Q1474" s="1" t="s">
        <v>20203</v>
      </c>
      <c r="R1474" s="1" t="s">
        <v>14248</v>
      </c>
      <c r="S1474" s="1" t="s">
        <v>1472</v>
      </c>
      <c r="T1474" s="1"/>
      <c r="U1474" s="1"/>
      <c r="V1474" s="1" t="s">
        <v>14260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8069</v>
      </c>
      <c r="H1475" s="1" t="s">
        <v>9690</v>
      </c>
      <c r="I1475" s="1" t="s">
        <v>10684</v>
      </c>
      <c r="J1475" s="1"/>
      <c r="K1475" s="1" t="s">
        <v>19933</v>
      </c>
      <c r="L1475" s="1" t="s">
        <v>1473</v>
      </c>
      <c r="M1475" s="1" t="s">
        <v>12913</v>
      </c>
      <c r="N1475" s="1" t="s">
        <v>13112</v>
      </c>
      <c r="O1475" s="1" t="s">
        <v>1473</v>
      </c>
      <c r="P1475" s="1" t="s">
        <v>19956</v>
      </c>
      <c r="Q1475" s="1" t="s">
        <v>20204</v>
      </c>
      <c r="R1475" s="1" t="s">
        <v>14248</v>
      </c>
      <c r="S1475" s="1" t="s">
        <v>1473</v>
      </c>
      <c r="T1475" s="1"/>
      <c r="U1475" s="1"/>
      <c r="V1475" s="1" t="s">
        <v>14260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6482</v>
      </c>
      <c r="G1476" s="1" t="s">
        <v>8070</v>
      </c>
      <c r="H1476" s="1" t="s">
        <v>9691</v>
      </c>
      <c r="I1476" s="1" t="s">
        <v>11270</v>
      </c>
      <c r="J1476" s="1"/>
      <c r="K1476" s="1" t="s">
        <v>19933</v>
      </c>
      <c r="L1476" s="1" t="s">
        <v>1474</v>
      </c>
      <c r="M1476" s="1" t="s">
        <v>12914</v>
      </c>
      <c r="N1476" s="1" t="s">
        <v>13112</v>
      </c>
      <c r="O1476" s="1" t="s">
        <v>1474</v>
      </c>
      <c r="P1476" s="1" t="s">
        <v>19956</v>
      </c>
      <c r="Q1476" s="1" t="s">
        <v>20205</v>
      </c>
      <c r="R1476" s="1" t="s">
        <v>14248</v>
      </c>
      <c r="S1476" s="1" t="s">
        <v>1474</v>
      </c>
      <c r="T1476" s="1"/>
      <c r="U1476" s="1"/>
      <c r="V1476" s="1" t="s">
        <v>14260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8071</v>
      </c>
      <c r="H1477" s="1" t="s">
        <v>9692</v>
      </c>
      <c r="I1477" s="1" t="s">
        <v>11271</v>
      </c>
      <c r="J1477" s="1"/>
      <c r="K1477" s="1" t="s">
        <v>19933</v>
      </c>
      <c r="L1477" s="1" t="s">
        <v>1475</v>
      </c>
      <c r="M1477" s="1" t="s">
        <v>12915</v>
      </c>
      <c r="N1477" s="1" t="s">
        <v>13112</v>
      </c>
      <c r="O1477" s="1" t="s">
        <v>1475</v>
      </c>
      <c r="P1477" s="1" t="s">
        <v>19956</v>
      </c>
      <c r="Q1477" s="1" t="s">
        <v>20206</v>
      </c>
      <c r="R1477" s="1" t="s">
        <v>14248</v>
      </c>
      <c r="S1477" s="1" t="s">
        <v>1475</v>
      </c>
      <c r="T1477" s="1"/>
      <c r="U1477" s="1"/>
      <c r="V1477" s="1" t="s">
        <v>14260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4863</v>
      </c>
      <c r="G1478" s="1" t="s">
        <v>8072</v>
      </c>
      <c r="H1478" s="1" t="s">
        <v>9693</v>
      </c>
      <c r="I1478" s="1" t="s">
        <v>11272</v>
      </c>
      <c r="J1478" s="1"/>
      <c r="K1478" s="1" t="s">
        <v>19933</v>
      </c>
      <c r="L1478" s="1" t="s">
        <v>1476</v>
      </c>
      <c r="M1478" s="1" t="s">
        <v>12916</v>
      </c>
      <c r="N1478" s="1" t="s">
        <v>13112</v>
      </c>
      <c r="O1478" s="1" t="s">
        <v>1476</v>
      </c>
      <c r="P1478" s="1" t="s">
        <v>19956</v>
      </c>
      <c r="Q1478" s="1" t="s">
        <v>20207</v>
      </c>
      <c r="R1478" s="1" t="s">
        <v>14248</v>
      </c>
      <c r="S1478" s="1" t="s">
        <v>1476</v>
      </c>
      <c r="T1478" s="1"/>
      <c r="U1478" s="1"/>
      <c r="V1478" s="1" t="s">
        <v>14260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6484</v>
      </c>
      <c r="G1479" s="1" t="s">
        <v>4864</v>
      </c>
      <c r="H1479" s="1" t="s">
        <v>9694</v>
      </c>
      <c r="I1479" s="1" t="s">
        <v>11177</v>
      </c>
      <c r="J1479" s="1"/>
      <c r="K1479" s="1" t="s">
        <v>19933</v>
      </c>
      <c r="L1479" s="1" t="s">
        <v>1477</v>
      </c>
      <c r="M1479" s="1" t="s">
        <v>12917</v>
      </c>
      <c r="N1479" s="1" t="s">
        <v>13112</v>
      </c>
      <c r="O1479" s="1" t="s">
        <v>1477</v>
      </c>
      <c r="P1479" s="1" t="s">
        <v>19956</v>
      </c>
      <c r="Q1479" s="1" t="s">
        <v>20208</v>
      </c>
      <c r="R1479" s="1" t="s">
        <v>14248</v>
      </c>
      <c r="S1479" s="1" t="s">
        <v>1477</v>
      </c>
      <c r="T1479" s="1"/>
      <c r="U1479" s="1"/>
      <c r="V1479" s="1" t="s">
        <v>14260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6485</v>
      </c>
      <c r="G1480" s="1" t="s">
        <v>8073</v>
      </c>
      <c r="H1480" s="1" t="s">
        <v>9695</v>
      </c>
      <c r="I1480" s="1" t="s">
        <v>11273</v>
      </c>
      <c r="J1480" s="1"/>
      <c r="K1480" s="1" t="s">
        <v>19933</v>
      </c>
      <c r="L1480" s="1" t="s">
        <v>1478</v>
      </c>
      <c r="M1480" s="1" t="s">
        <v>12918</v>
      </c>
      <c r="N1480" s="1" t="s">
        <v>13112</v>
      </c>
      <c r="O1480" s="1" t="s">
        <v>1478</v>
      </c>
      <c r="P1480" s="1" t="s">
        <v>19956</v>
      </c>
      <c r="Q1480" s="1" t="s">
        <v>20209</v>
      </c>
      <c r="R1480" s="1" t="s">
        <v>14248</v>
      </c>
      <c r="S1480" s="1" t="s">
        <v>1478</v>
      </c>
      <c r="T1480" s="1"/>
      <c r="U1480" s="1"/>
      <c r="V1480" s="1" t="s">
        <v>14260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8074</v>
      </c>
      <c r="H1481" s="1" t="s">
        <v>9696</v>
      </c>
      <c r="I1481" s="1" t="s">
        <v>11274</v>
      </c>
      <c r="J1481" s="1"/>
      <c r="K1481" s="1" t="s">
        <v>19933</v>
      </c>
      <c r="L1481" s="1" t="s">
        <v>1479</v>
      </c>
      <c r="M1481" s="1" t="s">
        <v>12919</v>
      </c>
      <c r="N1481" s="1" t="s">
        <v>13112</v>
      </c>
      <c r="O1481" s="1" t="s">
        <v>1479</v>
      </c>
      <c r="P1481" s="1" t="s">
        <v>19956</v>
      </c>
      <c r="Q1481" s="1" t="s">
        <v>20210</v>
      </c>
      <c r="R1481" s="1" t="s">
        <v>14248</v>
      </c>
      <c r="S1481" s="1" t="s">
        <v>1479</v>
      </c>
      <c r="T1481" s="1"/>
      <c r="U1481" s="1"/>
      <c r="V1481" s="1" t="s">
        <v>14260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8075</v>
      </c>
      <c r="H1482" s="1" t="s">
        <v>9697</v>
      </c>
      <c r="I1482" s="1" t="s">
        <v>11275</v>
      </c>
      <c r="J1482" s="1"/>
      <c r="K1482" s="1" t="s">
        <v>19933</v>
      </c>
      <c r="L1482" s="1" t="s">
        <v>1480</v>
      </c>
      <c r="M1482" s="1" t="s">
        <v>12920</v>
      </c>
      <c r="N1482" s="1" t="s">
        <v>13112</v>
      </c>
      <c r="O1482" s="1" t="s">
        <v>1480</v>
      </c>
      <c r="P1482" s="1" t="s">
        <v>19956</v>
      </c>
      <c r="Q1482" s="1" t="s">
        <v>20211</v>
      </c>
      <c r="R1482" s="1" t="s">
        <v>14248</v>
      </c>
      <c r="S1482" s="1" t="s">
        <v>1480</v>
      </c>
      <c r="T1482" s="1"/>
      <c r="U1482" s="1"/>
      <c r="V1482" s="1" t="s">
        <v>14260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8076</v>
      </c>
      <c r="H1483" s="1" t="s">
        <v>9698</v>
      </c>
      <c r="I1483" s="1" t="s">
        <v>11276</v>
      </c>
      <c r="J1483" s="1"/>
      <c r="K1483" s="1" t="s">
        <v>19933</v>
      </c>
      <c r="L1483" s="1" t="s">
        <v>1481</v>
      </c>
      <c r="M1483" s="1" t="s">
        <v>12921</v>
      </c>
      <c r="N1483" s="1" t="s">
        <v>13112</v>
      </c>
      <c r="O1483" s="1" t="s">
        <v>1481</v>
      </c>
      <c r="P1483" s="1" t="s">
        <v>19956</v>
      </c>
      <c r="Q1483" s="1" t="s">
        <v>20212</v>
      </c>
      <c r="R1483" s="1" t="s">
        <v>14248</v>
      </c>
      <c r="S1483" s="1" t="s">
        <v>1481</v>
      </c>
      <c r="T1483" s="1"/>
      <c r="U1483" s="1"/>
      <c r="V1483" s="1" t="s">
        <v>14260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8077</v>
      </c>
      <c r="H1484" s="1" t="s">
        <v>8077</v>
      </c>
      <c r="I1484" s="1" t="s">
        <v>11277</v>
      </c>
      <c r="J1484" s="1"/>
      <c r="K1484" s="1" t="s">
        <v>19933</v>
      </c>
      <c r="L1484" s="1" t="s">
        <v>1482</v>
      </c>
      <c r="M1484" s="1" t="s">
        <v>12922</v>
      </c>
      <c r="N1484" s="1" t="s">
        <v>13112</v>
      </c>
      <c r="O1484" s="1" t="s">
        <v>1482</v>
      </c>
      <c r="P1484" s="1" t="s">
        <v>19956</v>
      </c>
      <c r="Q1484" s="1" t="s">
        <v>20213</v>
      </c>
      <c r="R1484" s="1" t="s">
        <v>14248</v>
      </c>
      <c r="S1484" s="1" t="s">
        <v>1482</v>
      </c>
      <c r="T1484" s="1"/>
      <c r="U1484" s="1"/>
      <c r="V1484" s="1" t="s">
        <v>14260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8078</v>
      </c>
      <c r="H1485" s="1" t="s">
        <v>9699</v>
      </c>
      <c r="I1485" s="1" t="s">
        <v>11278</v>
      </c>
      <c r="J1485" s="1"/>
      <c r="K1485" s="1" t="s">
        <v>19933</v>
      </c>
      <c r="L1485" s="1" t="s">
        <v>1483</v>
      </c>
      <c r="M1485" s="1" t="s">
        <v>12923</v>
      </c>
      <c r="N1485" s="1" t="s">
        <v>13112</v>
      </c>
      <c r="O1485" s="1" t="s">
        <v>1483</v>
      </c>
      <c r="P1485" s="1" t="s">
        <v>19956</v>
      </c>
      <c r="Q1485" s="1" t="s">
        <v>20214</v>
      </c>
      <c r="R1485" s="1" t="s">
        <v>14248</v>
      </c>
      <c r="S1485" s="1" t="s">
        <v>1483</v>
      </c>
      <c r="T1485" s="1"/>
      <c r="U1485" s="1"/>
      <c r="V1485" s="1" t="s">
        <v>14260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8079</v>
      </c>
      <c r="H1486" s="1" t="s">
        <v>9700</v>
      </c>
      <c r="I1486" s="1" t="s">
        <v>11279</v>
      </c>
      <c r="J1486" s="1"/>
      <c r="K1486" s="1" t="s">
        <v>19933</v>
      </c>
      <c r="L1486" s="1" t="s">
        <v>1484</v>
      </c>
      <c r="M1486" s="1" t="s">
        <v>12924</v>
      </c>
      <c r="N1486" s="1" t="s">
        <v>13112</v>
      </c>
      <c r="O1486" s="1" t="s">
        <v>1484</v>
      </c>
      <c r="P1486" s="1" t="s">
        <v>19956</v>
      </c>
      <c r="Q1486" s="1" t="s">
        <v>20215</v>
      </c>
      <c r="R1486" s="1" t="s">
        <v>14248</v>
      </c>
      <c r="S1486" s="1" t="s">
        <v>1484</v>
      </c>
      <c r="T1486" s="1"/>
      <c r="U1486" s="1"/>
      <c r="V1486" s="1" t="s">
        <v>14260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8080</v>
      </c>
      <c r="H1487" s="1" t="s">
        <v>9701</v>
      </c>
      <c r="I1487" s="1" t="s">
        <v>11280</v>
      </c>
      <c r="J1487" s="1"/>
      <c r="K1487" s="1" t="s">
        <v>19933</v>
      </c>
      <c r="L1487" s="1" t="s">
        <v>1485</v>
      </c>
      <c r="M1487" s="1" t="s">
        <v>12925</v>
      </c>
      <c r="N1487" s="1" t="s">
        <v>13112</v>
      </c>
      <c r="O1487" s="1" t="s">
        <v>1485</v>
      </c>
      <c r="P1487" s="1" t="s">
        <v>19956</v>
      </c>
      <c r="Q1487" s="1" t="s">
        <v>20216</v>
      </c>
      <c r="R1487" s="1" t="s">
        <v>14248</v>
      </c>
      <c r="S1487" s="1" t="s">
        <v>1485</v>
      </c>
      <c r="T1487" s="1"/>
      <c r="U1487" s="1"/>
      <c r="V1487" s="1" t="s">
        <v>14260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8081</v>
      </c>
      <c r="H1488" s="1" t="s">
        <v>9702</v>
      </c>
      <c r="I1488" s="1" t="s">
        <v>11281</v>
      </c>
      <c r="J1488" s="1"/>
      <c r="K1488" s="1" t="s">
        <v>19933</v>
      </c>
      <c r="L1488" s="1" t="s">
        <v>1486</v>
      </c>
      <c r="M1488" s="1" t="s">
        <v>12926</v>
      </c>
      <c r="N1488" s="1" t="s">
        <v>13112</v>
      </c>
      <c r="O1488" s="1" t="s">
        <v>1486</v>
      </c>
      <c r="P1488" s="1" t="s">
        <v>19956</v>
      </c>
      <c r="Q1488" s="1" t="s">
        <v>20217</v>
      </c>
      <c r="R1488" s="1" t="s">
        <v>14248</v>
      </c>
      <c r="S1488" s="1" t="s">
        <v>1486</v>
      </c>
      <c r="T1488" s="1"/>
      <c r="U1488" s="1"/>
      <c r="V1488" s="1" t="s">
        <v>14260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8082</v>
      </c>
      <c r="H1489" s="1" t="s">
        <v>9703</v>
      </c>
      <c r="I1489" s="1" t="s">
        <v>11282</v>
      </c>
      <c r="J1489" s="1"/>
      <c r="K1489" s="1" t="s">
        <v>19933</v>
      </c>
      <c r="L1489" s="1" t="s">
        <v>1487</v>
      </c>
      <c r="M1489" s="1" t="s">
        <v>12927</v>
      </c>
      <c r="N1489" s="1" t="s">
        <v>13112</v>
      </c>
      <c r="O1489" s="1" t="s">
        <v>1487</v>
      </c>
      <c r="P1489" s="1" t="s">
        <v>19956</v>
      </c>
      <c r="Q1489" s="1" t="s">
        <v>20218</v>
      </c>
      <c r="R1489" s="1" t="s">
        <v>14248</v>
      </c>
      <c r="S1489" s="1" t="s">
        <v>1487</v>
      </c>
      <c r="T1489" s="1"/>
      <c r="U1489" s="1"/>
      <c r="V1489" s="1" t="s">
        <v>14260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8083</v>
      </c>
      <c r="H1490" s="1" t="s">
        <v>9704</v>
      </c>
      <c r="I1490" s="1" t="s">
        <v>11283</v>
      </c>
      <c r="J1490" s="1"/>
      <c r="K1490" s="1" t="s">
        <v>19933</v>
      </c>
      <c r="L1490" s="1" t="s">
        <v>1488</v>
      </c>
      <c r="M1490" s="1" t="s">
        <v>12928</v>
      </c>
      <c r="N1490" s="1" t="s">
        <v>13112</v>
      </c>
      <c r="O1490" s="1" t="s">
        <v>1488</v>
      </c>
      <c r="P1490" s="1" t="s">
        <v>19956</v>
      </c>
      <c r="Q1490" s="1" t="s">
        <v>20219</v>
      </c>
      <c r="R1490" s="1" t="s">
        <v>14248</v>
      </c>
      <c r="S1490" s="1" t="s">
        <v>1488</v>
      </c>
      <c r="T1490" s="1"/>
      <c r="U1490" s="1"/>
      <c r="V1490" s="1" t="s">
        <v>14260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8084</v>
      </c>
      <c r="H1491" s="1" t="s">
        <v>9705</v>
      </c>
      <c r="I1491" s="1" t="s">
        <v>11284</v>
      </c>
      <c r="J1491" s="1"/>
      <c r="K1491" s="1" t="s">
        <v>19933</v>
      </c>
      <c r="L1491" s="1" t="s">
        <v>1489</v>
      </c>
      <c r="M1491" s="1" t="s">
        <v>12929</v>
      </c>
      <c r="N1491" s="1" t="s">
        <v>13112</v>
      </c>
      <c r="O1491" s="1" t="s">
        <v>1489</v>
      </c>
      <c r="P1491" s="1" t="s">
        <v>19956</v>
      </c>
      <c r="Q1491" s="1" t="s">
        <v>20220</v>
      </c>
      <c r="R1491" s="1" t="s">
        <v>14248</v>
      </c>
      <c r="S1491" s="1" t="s">
        <v>1489</v>
      </c>
      <c r="T1491" s="1"/>
      <c r="U1491" s="1"/>
      <c r="V1491" s="1" t="s">
        <v>14260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8085</v>
      </c>
      <c r="H1492" s="1" t="s">
        <v>9706</v>
      </c>
      <c r="I1492" s="1" t="s">
        <v>11285</v>
      </c>
      <c r="J1492" s="1"/>
      <c r="K1492" s="1" t="s">
        <v>19933</v>
      </c>
      <c r="L1492" s="1" t="s">
        <v>1490</v>
      </c>
      <c r="M1492" s="1" t="s">
        <v>12930</v>
      </c>
      <c r="N1492" s="1" t="s">
        <v>13112</v>
      </c>
      <c r="O1492" s="1" t="s">
        <v>1490</v>
      </c>
      <c r="P1492" s="1" t="s">
        <v>19956</v>
      </c>
      <c r="Q1492" s="1" t="s">
        <v>20221</v>
      </c>
      <c r="R1492" s="1" t="s">
        <v>14248</v>
      </c>
      <c r="S1492" s="1" t="s">
        <v>1490</v>
      </c>
      <c r="T1492" s="1"/>
      <c r="U1492" s="1"/>
      <c r="V1492" s="1" t="s">
        <v>14260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8086</v>
      </c>
      <c r="H1493" s="1" t="s">
        <v>9707</v>
      </c>
      <c r="I1493" s="1" t="s">
        <v>11286</v>
      </c>
      <c r="J1493" s="1"/>
      <c r="K1493" s="1" t="s">
        <v>19933</v>
      </c>
      <c r="L1493" s="1" t="s">
        <v>1491</v>
      </c>
      <c r="M1493" s="1" t="s">
        <v>12931</v>
      </c>
      <c r="N1493" s="1" t="s">
        <v>13112</v>
      </c>
      <c r="O1493" s="1" t="s">
        <v>1491</v>
      </c>
      <c r="P1493" s="1" t="s">
        <v>19956</v>
      </c>
      <c r="Q1493" s="1" t="s">
        <v>20222</v>
      </c>
      <c r="R1493" s="1" t="s">
        <v>14248</v>
      </c>
      <c r="S1493" s="1" t="s">
        <v>1491</v>
      </c>
      <c r="T1493" s="1"/>
      <c r="U1493" s="1"/>
      <c r="V1493" s="1" t="s">
        <v>14260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4879</v>
      </c>
      <c r="H1494" s="1" t="s">
        <v>9708</v>
      </c>
      <c r="I1494" s="1" t="s">
        <v>11287</v>
      </c>
      <c r="J1494" s="1"/>
      <c r="K1494" s="1" t="s">
        <v>19933</v>
      </c>
      <c r="L1494" s="1" t="s">
        <v>1492</v>
      </c>
      <c r="M1494" s="1" t="s">
        <v>12932</v>
      </c>
      <c r="N1494" s="1" t="s">
        <v>13112</v>
      </c>
      <c r="O1494" s="1" t="s">
        <v>1492</v>
      </c>
      <c r="P1494" s="1" t="s">
        <v>19956</v>
      </c>
      <c r="Q1494" s="1" t="s">
        <v>20223</v>
      </c>
      <c r="R1494" s="1" t="s">
        <v>14248</v>
      </c>
      <c r="S1494" s="1" t="s">
        <v>1492</v>
      </c>
      <c r="T1494" s="1"/>
      <c r="U1494" s="1"/>
      <c r="V1494" s="1" t="s">
        <v>14260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8087</v>
      </c>
      <c r="H1495" s="1" t="s">
        <v>9709</v>
      </c>
      <c r="I1495" s="1" t="s">
        <v>11288</v>
      </c>
      <c r="J1495" s="1"/>
      <c r="K1495" s="1" t="s">
        <v>19933</v>
      </c>
      <c r="L1495" s="1" t="s">
        <v>1493</v>
      </c>
      <c r="M1495" s="1" t="s">
        <v>12933</v>
      </c>
      <c r="N1495" s="1" t="s">
        <v>13112</v>
      </c>
      <c r="O1495" s="1" t="s">
        <v>1493</v>
      </c>
      <c r="P1495" s="1" t="s">
        <v>19956</v>
      </c>
      <c r="Q1495" s="1" t="s">
        <v>20224</v>
      </c>
      <c r="R1495" s="1" t="s">
        <v>14248</v>
      </c>
      <c r="S1495" s="1" t="s">
        <v>1493</v>
      </c>
      <c r="T1495" s="1"/>
      <c r="U1495" s="1"/>
      <c r="V1495" s="1" t="s">
        <v>14260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8088</v>
      </c>
      <c r="H1496" s="1" t="s">
        <v>9710</v>
      </c>
      <c r="I1496" s="1" t="s">
        <v>11289</v>
      </c>
      <c r="J1496" s="1"/>
      <c r="K1496" s="1" t="s">
        <v>19933</v>
      </c>
      <c r="L1496" s="1" t="s">
        <v>1494</v>
      </c>
      <c r="M1496" s="1" t="s">
        <v>12934</v>
      </c>
      <c r="N1496" s="1" t="s">
        <v>13112</v>
      </c>
      <c r="O1496" s="1" t="s">
        <v>1494</v>
      </c>
      <c r="P1496" s="1" t="s">
        <v>19956</v>
      </c>
      <c r="Q1496" s="1" t="s">
        <v>20225</v>
      </c>
      <c r="R1496" s="1" t="s">
        <v>14248</v>
      </c>
      <c r="S1496" s="1" t="s">
        <v>1494</v>
      </c>
      <c r="T1496" s="1"/>
      <c r="U1496" s="1"/>
      <c r="V1496" s="1" t="s">
        <v>14260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8089</v>
      </c>
      <c r="H1497" s="1" t="s">
        <v>9711</v>
      </c>
      <c r="I1497" s="1" t="s">
        <v>11290</v>
      </c>
      <c r="J1497" s="1"/>
      <c r="K1497" s="1" t="s">
        <v>19933</v>
      </c>
      <c r="L1497" s="1" t="s">
        <v>1495</v>
      </c>
      <c r="M1497" s="1" t="s">
        <v>12935</v>
      </c>
      <c r="N1497" s="1" t="s">
        <v>13112</v>
      </c>
      <c r="O1497" s="1" t="s">
        <v>1495</v>
      </c>
      <c r="P1497" s="1" t="s">
        <v>19956</v>
      </c>
      <c r="Q1497" s="1" t="s">
        <v>20226</v>
      </c>
      <c r="R1497" s="1" t="s">
        <v>14248</v>
      </c>
      <c r="S1497" s="1" t="s">
        <v>1495</v>
      </c>
      <c r="T1497" s="1"/>
      <c r="U1497" s="1"/>
      <c r="V1497" s="1" t="s">
        <v>14260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6503</v>
      </c>
      <c r="G1498" s="1" t="s">
        <v>8090</v>
      </c>
      <c r="H1498" s="1" t="s">
        <v>9712</v>
      </c>
      <c r="I1498" s="1" t="s">
        <v>11291</v>
      </c>
      <c r="J1498" s="1"/>
      <c r="K1498" s="1" t="s">
        <v>19933</v>
      </c>
      <c r="L1498" s="1" t="s">
        <v>1496</v>
      </c>
      <c r="M1498" s="1" t="s">
        <v>12936</v>
      </c>
      <c r="N1498" s="1" t="s">
        <v>13112</v>
      </c>
      <c r="O1498" s="1" t="s">
        <v>1496</v>
      </c>
      <c r="P1498" s="1" t="s">
        <v>19956</v>
      </c>
      <c r="Q1498" s="1" t="s">
        <v>20227</v>
      </c>
      <c r="R1498" s="1" t="s">
        <v>14248</v>
      </c>
      <c r="S1498" s="1" t="s">
        <v>1496</v>
      </c>
      <c r="T1498" s="1"/>
      <c r="U1498" s="1"/>
      <c r="V1498" s="1" t="s">
        <v>14260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8091</v>
      </c>
      <c r="H1499" s="1" t="s">
        <v>9713</v>
      </c>
      <c r="I1499" s="1" t="s">
        <v>11292</v>
      </c>
      <c r="J1499" s="1"/>
      <c r="K1499" s="1" t="s">
        <v>19933</v>
      </c>
      <c r="L1499" s="1" t="s">
        <v>1497</v>
      </c>
      <c r="M1499" s="1" t="s">
        <v>12937</v>
      </c>
      <c r="N1499" s="1" t="s">
        <v>13112</v>
      </c>
      <c r="O1499" s="1" t="s">
        <v>1497</v>
      </c>
      <c r="P1499" s="1" t="s">
        <v>19956</v>
      </c>
      <c r="Q1499" s="1" t="s">
        <v>20228</v>
      </c>
      <c r="R1499" s="1" t="s">
        <v>14248</v>
      </c>
      <c r="S1499" s="1" t="s">
        <v>1497</v>
      </c>
      <c r="T1499" s="1"/>
      <c r="U1499" s="1"/>
      <c r="V1499" s="1" t="s">
        <v>14260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8092</v>
      </c>
      <c r="H1500" s="1" t="s">
        <v>9714</v>
      </c>
      <c r="I1500" s="1" t="s">
        <v>11293</v>
      </c>
      <c r="J1500" s="1"/>
      <c r="K1500" s="1" t="s">
        <v>19933</v>
      </c>
      <c r="L1500" s="1" t="s">
        <v>1498</v>
      </c>
      <c r="M1500" s="1" t="s">
        <v>12938</v>
      </c>
      <c r="N1500" s="1" t="s">
        <v>13112</v>
      </c>
      <c r="O1500" s="1" t="s">
        <v>1498</v>
      </c>
      <c r="P1500" s="1" t="s">
        <v>19956</v>
      </c>
      <c r="Q1500" s="1" t="s">
        <v>20229</v>
      </c>
      <c r="R1500" s="1" t="s">
        <v>14248</v>
      </c>
      <c r="S1500" s="1" t="s">
        <v>1498</v>
      </c>
      <c r="T1500" s="1"/>
      <c r="U1500" s="1"/>
      <c r="V1500" s="1" t="s">
        <v>14260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8093</v>
      </c>
      <c r="H1501" s="1" t="s">
        <v>9715</v>
      </c>
      <c r="I1501" s="1" t="s">
        <v>11294</v>
      </c>
      <c r="J1501" s="1"/>
      <c r="K1501" s="1" t="s">
        <v>19933</v>
      </c>
      <c r="L1501" s="1" t="s">
        <v>1499</v>
      </c>
      <c r="M1501" s="1" t="s">
        <v>12939</v>
      </c>
      <c r="N1501" s="1" t="s">
        <v>13112</v>
      </c>
      <c r="O1501" s="1" t="s">
        <v>1499</v>
      </c>
      <c r="P1501" s="1" t="s">
        <v>19956</v>
      </c>
      <c r="Q1501" s="1" t="s">
        <v>20230</v>
      </c>
      <c r="R1501" s="1" t="s">
        <v>14248</v>
      </c>
      <c r="S1501" s="1" t="s">
        <v>1499</v>
      </c>
      <c r="T1501" s="1"/>
      <c r="U1501" s="1"/>
      <c r="V1501" s="1" t="s">
        <v>14260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8094</v>
      </c>
      <c r="H1502" s="1" t="s">
        <v>9716</v>
      </c>
      <c r="I1502" s="1" t="s">
        <v>11295</v>
      </c>
      <c r="J1502" s="1"/>
      <c r="K1502" s="1" t="s">
        <v>19933</v>
      </c>
      <c r="L1502" s="1" t="s">
        <v>1500</v>
      </c>
      <c r="M1502" s="1" t="s">
        <v>12940</v>
      </c>
      <c r="N1502" s="1" t="s">
        <v>13112</v>
      </c>
      <c r="O1502" s="1" t="s">
        <v>1500</v>
      </c>
      <c r="P1502" s="1" t="s">
        <v>19956</v>
      </c>
      <c r="Q1502" s="1" t="s">
        <v>20231</v>
      </c>
      <c r="R1502" s="1" t="s">
        <v>14248</v>
      </c>
      <c r="S1502" s="1" t="s">
        <v>1500</v>
      </c>
      <c r="T1502" s="1"/>
      <c r="U1502" s="1"/>
      <c r="V1502" s="1" t="s">
        <v>14260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8095</v>
      </c>
      <c r="H1503" s="1" t="s">
        <v>9717</v>
      </c>
      <c r="I1503" s="1" t="s">
        <v>11296</v>
      </c>
      <c r="J1503" s="1"/>
      <c r="K1503" s="1" t="s">
        <v>19933</v>
      </c>
      <c r="L1503" s="1" t="s">
        <v>1501</v>
      </c>
      <c r="M1503" s="1" t="s">
        <v>12941</v>
      </c>
      <c r="N1503" s="1" t="s">
        <v>13112</v>
      </c>
      <c r="O1503" s="1" t="s">
        <v>1501</v>
      </c>
      <c r="P1503" s="1" t="s">
        <v>19956</v>
      </c>
      <c r="Q1503" s="1" t="s">
        <v>20232</v>
      </c>
      <c r="R1503" s="1" t="s">
        <v>14248</v>
      </c>
      <c r="S1503" s="1" t="s">
        <v>1501</v>
      </c>
      <c r="T1503" s="1"/>
      <c r="U1503" s="1"/>
      <c r="V1503" s="1" t="s">
        <v>14260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8096</v>
      </c>
      <c r="H1504" s="1" t="s">
        <v>9718</v>
      </c>
      <c r="I1504" s="1" t="s">
        <v>11297</v>
      </c>
      <c r="J1504" s="1"/>
      <c r="K1504" s="1" t="s">
        <v>19933</v>
      </c>
      <c r="L1504" s="1" t="s">
        <v>1502</v>
      </c>
      <c r="M1504" s="1" t="s">
        <v>12942</v>
      </c>
      <c r="N1504" s="1" t="s">
        <v>13112</v>
      </c>
      <c r="O1504" s="1" t="s">
        <v>1502</v>
      </c>
      <c r="P1504" s="1" t="s">
        <v>19957</v>
      </c>
      <c r="Q1504" s="1" t="s">
        <v>19957</v>
      </c>
      <c r="R1504" s="1" t="s">
        <v>14248</v>
      </c>
      <c r="S1504" s="1" t="s">
        <v>1502</v>
      </c>
      <c r="T1504" s="1"/>
      <c r="U1504" s="1" t="s">
        <v>20256</v>
      </c>
      <c r="V1504" s="1" t="s">
        <v>14260</v>
      </c>
      <c r="W1504" s="1" t="s">
        <v>1502</v>
      </c>
      <c r="X1504" s="1" t="s">
        <v>20265</v>
      </c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8097</v>
      </c>
      <c r="H1505" s="1" t="s">
        <v>9719</v>
      </c>
      <c r="I1505" s="1" t="s">
        <v>11298</v>
      </c>
      <c r="J1505" s="1"/>
      <c r="K1505" s="1" t="s">
        <v>19933</v>
      </c>
      <c r="L1505" s="1" t="s">
        <v>1503</v>
      </c>
      <c r="M1505" s="1" t="s">
        <v>12943</v>
      </c>
      <c r="N1505" s="1" t="s">
        <v>13112</v>
      </c>
      <c r="O1505" s="1" t="s">
        <v>1503</v>
      </c>
      <c r="P1505" s="1" t="s">
        <v>19957</v>
      </c>
      <c r="Q1505" s="1" t="s">
        <v>19957</v>
      </c>
      <c r="R1505" s="1" t="s">
        <v>14248</v>
      </c>
      <c r="S1505" s="1" t="s">
        <v>1503</v>
      </c>
      <c r="T1505" s="1"/>
      <c r="U1505" s="1"/>
      <c r="V1505" s="1" t="s">
        <v>14260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8098</v>
      </c>
      <c r="H1506" s="1" t="s">
        <v>9720</v>
      </c>
      <c r="I1506" s="1" t="s">
        <v>11299</v>
      </c>
      <c r="J1506" s="1"/>
      <c r="K1506" s="1" t="s">
        <v>19933</v>
      </c>
      <c r="L1506" s="1" t="s">
        <v>1504</v>
      </c>
      <c r="M1506" s="1" t="s">
        <v>12944</v>
      </c>
      <c r="N1506" s="1" t="s">
        <v>13112</v>
      </c>
      <c r="O1506" s="1" t="s">
        <v>1504</v>
      </c>
      <c r="P1506" s="1" t="s">
        <v>19957</v>
      </c>
      <c r="Q1506" s="1" t="s">
        <v>19957</v>
      </c>
      <c r="R1506" s="1" t="s">
        <v>14248</v>
      </c>
      <c r="S1506" s="1" t="s">
        <v>1504</v>
      </c>
      <c r="T1506" s="1"/>
      <c r="U1506" s="1"/>
      <c r="V1506" s="1" t="s">
        <v>14260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8099</v>
      </c>
      <c r="H1507" s="1" t="s">
        <v>9721</v>
      </c>
      <c r="I1507" s="1" t="s">
        <v>11300</v>
      </c>
      <c r="J1507" s="1"/>
      <c r="K1507" s="1" t="s">
        <v>19933</v>
      </c>
      <c r="L1507" s="1" t="s">
        <v>1505</v>
      </c>
      <c r="M1507" s="1" t="s">
        <v>12945</v>
      </c>
      <c r="N1507" s="1" t="s">
        <v>13112</v>
      </c>
      <c r="O1507" s="1" t="s">
        <v>1505</v>
      </c>
      <c r="P1507" s="1" t="s">
        <v>19957</v>
      </c>
      <c r="Q1507" s="1" t="s">
        <v>19957</v>
      </c>
      <c r="R1507" s="1" t="s">
        <v>14248</v>
      </c>
      <c r="S1507" s="1" t="s">
        <v>1505</v>
      </c>
      <c r="T1507" s="1"/>
      <c r="U1507" s="1"/>
      <c r="V1507" s="1" t="s">
        <v>14260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8100</v>
      </c>
      <c r="H1508" s="1" t="s">
        <v>9722</v>
      </c>
      <c r="I1508" s="1" t="s">
        <v>11301</v>
      </c>
      <c r="J1508" s="1"/>
      <c r="K1508" s="1" t="s">
        <v>19933</v>
      </c>
      <c r="L1508" s="1" t="s">
        <v>1506</v>
      </c>
      <c r="M1508" s="1" t="s">
        <v>12946</v>
      </c>
      <c r="N1508" s="1" t="s">
        <v>13112</v>
      </c>
      <c r="O1508" s="1" t="s">
        <v>1506</v>
      </c>
      <c r="P1508" s="1" t="s">
        <v>19957</v>
      </c>
      <c r="Q1508" s="1" t="s">
        <v>19957</v>
      </c>
      <c r="R1508" s="1" t="s">
        <v>14248</v>
      </c>
      <c r="S1508" s="1" t="s">
        <v>1506</v>
      </c>
      <c r="T1508" s="1"/>
      <c r="U1508" s="1"/>
      <c r="V1508" s="1" t="s">
        <v>14260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4894</v>
      </c>
      <c r="H1509" s="1" t="s">
        <v>9723</v>
      </c>
      <c r="I1509" s="1" t="s">
        <v>11302</v>
      </c>
      <c r="J1509" s="1"/>
      <c r="K1509" s="1" t="s">
        <v>19933</v>
      </c>
      <c r="L1509" s="1" t="s">
        <v>1507</v>
      </c>
      <c r="M1509" s="1" t="s">
        <v>12947</v>
      </c>
      <c r="N1509" s="1" t="s">
        <v>13112</v>
      </c>
      <c r="O1509" s="1" t="s">
        <v>1507</v>
      </c>
      <c r="P1509" s="1" t="s">
        <v>19957</v>
      </c>
      <c r="Q1509" s="1" t="s">
        <v>19957</v>
      </c>
      <c r="R1509" s="1" t="s">
        <v>14248</v>
      </c>
      <c r="S1509" s="1" t="s">
        <v>1507</v>
      </c>
      <c r="T1509" s="1"/>
      <c r="U1509" s="1"/>
      <c r="V1509" s="1" t="s">
        <v>14260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8101</v>
      </c>
      <c r="H1510" s="1" t="s">
        <v>9707</v>
      </c>
      <c r="I1510" s="1" t="s">
        <v>11303</v>
      </c>
      <c r="J1510" s="1"/>
      <c r="K1510" s="1" t="s">
        <v>19933</v>
      </c>
      <c r="L1510" s="1" t="s">
        <v>1508</v>
      </c>
      <c r="M1510" s="1" t="s">
        <v>12948</v>
      </c>
      <c r="N1510" s="1" t="s">
        <v>13112</v>
      </c>
      <c r="O1510" s="1" t="s">
        <v>1508</v>
      </c>
      <c r="P1510" s="1" t="s">
        <v>19957</v>
      </c>
      <c r="Q1510" s="1" t="s">
        <v>19957</v>
      </c>
      <c r="R1510" s="1" t="s">
        <v>14248</v>
      </c>
      <c r="S1510" s="1" t="s">
        <v>1508</v>
      </c>
      <c r="T1510" s="1"/>
      <c r="U1510" s="1"/>
      <c r="V1510" s="1" t="s">
        <v>14260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8102</v>
      </c>
      <c r="H1511" s="1" t="s">
        <v>9724</v>
      </c>
      <c r="I1511" s="1" t="s">
        <v>11304</v>
      </c>
      <c r="J1511" s="1"/>
      <c r="K1511" s="1" t="s">
        <v>19933</v>
      </c>
      <c r="L1511" s="1" t="s">
        <v>1509</v>
      </c>
      <c r="M1511" s="1" t="s">
        <v>12949</v>
      </c>
      <c r="N1511" s="1" t="s">
        <v>13112</v>
      </c>
      <c r="O1511" s="1" t="s">
        <v>1509</v>
      </c>
      <c r="P1511" s="1" t="s">
        <v>19957</v>
      </c>
      <c r="Q1511" s="1" t="s">
        <v>19957</v>
      </c>
      <c r="R1511" s="1" t="s">
        <v>14248</v>
      </c>
      <c r="S1511" s="1" t="s">
        <v>1509</v>
      </c>
      <c r="T1511" s="1"/>
      <c r="U1511" s="1"/>
      <c r="V1511" s="1" t="s">
        <v>14260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8103</v>
      </c>
      <c r="H1512" s="1" t="s">
        <v>9725</v>
      </c>
      <c r="I1512" s="1" t="s">
        <v>11305</v>
      </c>
      <c r="J1512" s="1"/>
      <c r="K1512" s="1" t="s">
        <v>19933</v>
      </c>
      <c r="L1512" s="1" t="s">
        <v>1510</v>
      </c>
      <c r="M1512" s="1" t="s">
        <v>12950</v>
      </c>
      <c r="N1512" s="1" t="s">
        <v>13112</v>
      </c>
      <c r="O1512" s="1" t="s">
        <v>1510</v>
      </c>
      <c r="P1512" s="1" t="s">
        <v>19957</v>
      </c>
      <c r="Q1512" s="1" t="s">
        <v>19957</v>
      </c>
      <c r="R1512" s="1" t="s">
        <v>14248</v>
      </c>
      <c r="S1512" s="1" t="s">
        <v>1510</v>
      </c>
      <c r="T1512" s="1"/>
      <c r="U1512" s="1"/>
      <c r="V1512" s="1" t="s">
        <v>14260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8104</v>
      </c>
      <c r="H1513" s="1" t="s">
        <v>9726</v>
      </c>
      <c r="I1513" s="1" t="s">
        <v>11306</v>
      </c>
      <c r="J1513" s="1"/>
      <c r="K1513" s="1" t="s">
        <v>19933</v>
      </c>
      <c r="L1513" s="1" t="s">
        <v>1511</v>
      </c>
      <c r="M1513" s="1" t="s">
        <v>12951</v>
      </c>
      <c r="N1513" s="1" t="s">
        <v>13112</v>
      </c>
      <c r="O1513" s="1" t="s">
        <v>1511</v>
      </c>
      <c r="P1513" s="1" t="s">
        <v>19957</v>
      </c>
      <c r="Q1513" s="1" t="s">
        <v>19957</v>
      </c>
      <c r="R1513" s="1" t="s">
        <v>14248</v>
      </c>
      <c r="S1513" s="1" t="s">
        <v>1511</v>
      </c>
      <c r="T1513" s="1"/>
      <c r="U1513" s="1"/>
      <c r="V1513" s="1" t="s">
        <v>14260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8105</v>
      </c>
      <c r="H1514" s="1" t="s">
        <v>9727</v>
      </c>
      <c r="I1514" s="1" t="s">
        <v>11307</v>
      </c>
      <c r="J1514" s="1"/>
      <c r="K1514" s="1" t="s">
        <v>19933</v>
      </c>
      <c r="L1514" s="1" t="s">
        <v>1512</v>
      </c>
      <c r="M1514" s="1" t="s">
        <v>12952</v>
      </c>
      <c r="N1514" s="1" t="s">
        <v>13112</v>
      </c>
      <c r="O1514" s="1" t="s">
        <v>1512</v>
      </c>
      <c r="P1514" s="1" t="s">
        <v>19957</v>
      </c>
      <c r="Q1514" s="1" t="s">
        <v>19957</v>
      </c>
      <c r="R1514" s="1" t="s">
        <v>14248</v>
      </c>
      <c r="S1514" s="1" t="s">
        <v>1512</v>
      </c>
      <c r="T1514" s="1"/>
      <c r="U1514" s="1"/>
      <c r="V1514" s="1" t="s">
        <v>14260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8106</v>
      </c>
      <c r="H1515" s="1" t="s">
        <v>9728</v>
      </c>
      <c r="I1515" s="1" t="s">
        <v>11308</v>
      </c>
      <c r="J1515" s="1"/>
      <c r="K1515" s="1" t="s">
        <v>19933</v>
      </c>
      <c r="L1515" s="1" t="s">
        <v>1513</v>
      </c>
      <c r="M1515" s="1" t="s">
        <v>12953</v>
      </c>
      <c r="N1515" s="1" t="s">
        <v>13112</v>
      </c>
      <c r="O1515" s="1" t="s">
        <v>1513</v>
      </c>
      <c r="P1515" s="1" t="s">
        <v>19957</v>
      </c>
      <c r="Q1515" s="1" t="s">
        <v>19957</v>
      </c>
      <c r="R1515" s="1" t="s">
        <v>14248</v>
      </c>
      <c r="S1515" s="1" t="s">
        <v>1513</v>
      </c>
      <c r="T1515" s="1"/>
      <c r="U1515" s="1"/>
      <c r="V1515" s="1" t="s">
        <v>14260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8107</v>
      </c>
      <c r="H1516" s="1" t="s">
        <v>9729</v>
      </c>
      <c r="I1516" s="1" t="s">
        <v>11309</v>
      </c>
      <c r="J1516" s="1"/>
      <c r="K1516" s="1" t="s">
        <v>19933</v>
      </c>
      <c r="L1516" s="1" t="s">
        <v>1514</v>
      </c>
      <c r="M1516" s="1" t="s">
        <v>12954</v>
      </c>
      <c r="N1516" s="1" t="s">
        <v>13112</v>
      </c>
      <c r="O1516" s="1" t="s">
        <v>1514</v>
      </c>
      <c r="P1516" s="1" t="s">
        <v>19957</v>
      </c>
      <c r="Q1516" s="1" t="s">
        <v>19957</v>
      </c>
      <c r="R1516" s="1" t="s">
        <v>14248</v>
      </c>
      <c r="S1516" s="1" t="s">
        <v>1514</v>
      </c>
      <c r="T1516" s="1"/>
      <c r="U1516" s="1"/>
      <c r="V1516" s="1" t="s">
        <v>14260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6521</v>
      </c>
      <c r="G1517" s="1" t="s">
        <v>8108</v>
      </c>
      <c r="H1517" s="1" t="s">
        <v>9730</v>
      </c>
      <c r="I1517" s="1" t="s">
        <v>11310</v>
      </c>
      <c r="J1517" s="1"/>
      <c r="K1517" s="1" t="s">
        <v>19933</v>
      </c>
      <c r="L1517" s="1" t="s">
        <v>1515</v>
      </c>
      <c r="M1517" s="1" t="s">
        <v>12955</v>
      </c>
      <c r="N1517" s="1" t="s">
        <v>13112</v>
      </c>
      <c r="O1517" s="1" t="s">
        <v>1515</v>
      </c>
      <c r="P1517" s="1" t="s">
        <v>19957</v>
      </c>
      <c r="Q1517" s="1" t="s">
        <v>19957</v>
      </c>
      <c r="R1517" s="1" t="s">
        <v>14248</v>
      </c>
      <c r="S1517" s="1" t="s">
        <v>1515</v>
      </c>
      <c r="T1517" s="1"/>
      <c r="U1517" s="1"/>
      <c r="V1517" s="1" t="s">
        <v>14260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6522</v>
      </c>
      <c r="G1518" s="1" t="s">
        <v>8109</v>
      </c>
      <c r="H1518" s="1" t="s">
        <v>9731</v>
      </c>
      <c r="I1518" s="1" t="s">
        <v>11311</v>
      </c>
      <c r="J1518" s="1"/>
      <c r="K1518" s="1" t="s">
        <v>19933</v>
      </c>
      <c r="L1518" s="1" t="s">
        <v>1516</v>
      </c>
      <c r="M1518" s="1" t="s">
        <v>12956</v>
      </c>
      <c r="N1518" s="1" t="s">
        <v>13112</v>
      </c>
      <c r="O1518" s="1" t="s">
        <v>1516</v>
      </c>
      <c r="P1518" s="1" t="s">
        <v>19957</v>
      </c>
      <c r="Q1518" s="1" t="s">
        <v>19957</v>
      </c>
      <c r="R1518" s="1" t="s">
        <v>14248</v>
      </c>
      <c r="S1518" s="1" t="s">
        <v>1516</v>
      </c>
      <c r="T1518" s="1"/>
      <c r="U1518" s="1"/>
      <c r="V1518" s="1" t="s">
        <v>14260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8110</v>
      </c>
      <c r="H1519" s="1" t="s">
        <v>9732</v>
      </c>
      <c r="I1519" s="1" t="s">
        <v>11312</v>
      </c>
      <c r="J1519" s="1"/>
      <c r="K1519" s="1" t="s">
        <v>19933</v>
      </c>
      <c r="L1519" s="1" t="s">
        <v>1517</v>
      </c>
      <c r="M1519" s="1" t="s">
        <v>12957</v>
      </c>
      <c r="N1519" s="1" t="s">
        <v>13112</v>
      </c>
      <c r="O1519" s="1" t="s">
        <v>1517</v>
      </c>
      <c r="P1519" s="1" t="s">
        <v>19957</v>
      </c>
      <c r="Q1519" s="1" t="s">
        <v>19957</v>
      </c>
      <c r="R1519" s="1" t="s">
        <v>14248</v>
      </c>
      <c r="S1519" s="1" t="s">
        <v>1517</v>
      </c>
      <c r="T1519" s="1"/>
      <c r="U1519" s="1"/>
      <c r="V1519" s="1" t="s">
        <v>14260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6524</v>
      </c>
      <c r="G1520" s="1" t="s">
        <v>8111</v>
      </c>
      <c r="H1520" s="1" t="s">
        <v>9733</v>
      </c>
      <c r="I1520" s="1" t="s">
        <v>11313</v>
      </c>
      <c r="J1520" s="1"/>
      <c r="K1520" s="1" t="s">
        <v>19933</v>
      </c>
      <c r="L1520" s="1" t="s">
        <v>1518</v>
      </c>
      <c r="M1520" s="1" t="s">
        <v>12958</v>
      </c>
      <c r="N1520" s="1" t="s">
        <v>13112</v>
      </c>
      <c r="O1520" s="1" t="s">
        <v>1518</v>
      </c>
      <c r="P1520" s="1" t="s">
        <v>19957</v>
      </c>
      <c r="Q1520" s="1" t="s">
        <v>19957</v>
      </c>
      <c r="R1520" s="1" t="s">
        <v>14248</v>
      </c>
      <c r="S1520" s="1" t="s">
        <v>1518</v>
      </c>
      <c r="T1520" s="1"/>
      <c r="U1520" s="1"/>
      <c r="V1520" s="1" t="s">
        <v>14260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8112</v>
      </c>
      <c r="H1521" s="1" t="s">
        <v>9734</v>
      </c>
      <c r="I1521" s="1" t="s">
        <v>10367</v>
      </c>
      <c r="J1521" s="1"/>
      <c r="K1521" s="1" t="s">
        <v>19933</v>
      </c>
      <c r="L1521" s="1" t="s">
        <v>1519</v>
      </c>
      <c r="M1521" s="1" t="s">
        <v>12959</v>
      </c>
      <c r="N1521" s="1" t="s">
        <v>13112</v>
      </c>
      <c r="O1521" s="1" t="s">
        <v>1519</v>
      </c>
      <c r="P1521" s="1" t="s">
        <v>19957</v>
      </c>
      <c r="Q1521" s="1" t="s">
        <v>19957</v>
      </c>
      <c r="R1521" s="1" t="s">
        <v>14248</v>
      </c>
      <c r="S1521" s="1" t="s">
        <v>1519</v>
      </c>
      <c r="T1521" s="1"/>
      <c r="U1521" s="1"/>
      <c r="V1521" s="1" t="s">
        <v>14260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6526</v>
      </c>
      <c r="G1522" s="1" t="s">
        <v>8113</v>
      </c>
      <c r="H1522" s="1" t="s">
        <v>9735</v>
      </c>
      <c r="I1522" s="1" t="s">
        <v>10363</v>
      </c>
      <c r="J1522" s="1"/>
      <c r="K1522" s="1" t="s">
        <v>19933</v>
      </c>
      <c r="L1522" s="1" t="s">
        <v>1520</v>
      </c>
      <c r="M1522" s="1" t="s">
        <v>12960</v>
      </c>
      <c r="N1522" s="1" t="s">
        <v>13112</v>
      </c>
      <c r="O1522" s="1" t="s">
        <v>1520</v>
      </c>
      <c r="P1522" s="1" t="s">
        <v>19957</v>
      </c>
      <c r="Q1522" s="1" t="s">
        <v>19957</v>
      </c>
      <c r="R1522" s="1" t="s">
        <v>14248</v>
      </c>
      <c r="S1522" s="1" t="s">
        <v>1520</v>
      </c>
      <c r="T1522" s="1"/>
      <c r="U1522" s="1"/>
      <c r="V1522" s="1" t="s">
        <v>14260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8114</v>
      </c>
      <c r="H1523" s="1" t="s">
        <v>9736</v>
      </c>
      <c r="I1523" s="1" t="s">
        <v>11314</v>
      </c>
      <c r="J1523" s="1"/>
      <c r="K1523" s="1" t="s">
        <v>19933</v>
      </c>
      <c r="L1523" s="1" t="s">
        <v>1521</v>
      </c>
      <c r="M1523" s="1" t="s">
        <v>12961</v>
      </c>
      <c r="N1523" s="1" t="s">
        <v>13112</v>
      </c>
      <c r="O1523" s="1" t="s">
        <v>1521</v>
      </c>
      <c r="P1523" s="1" t="s">
        <v>19957</v>
      </c>
      <c r="Q1523" s="1" t="s">
        <v>19957</v>
      </c>
      <c r="R1523" s="1" t="s">
        <v>14248</v>
      </c>
      <c r="S1523" s="1" t="s">
        <v>1521</v>
      </c>
      <c r="T1523" s="1"/>
      <c r="U1523" s="1"/>
      <c r="V1523" s="1" t="s">
        <v>14260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8115</v>
      </c>
      <c r="H1524" s="1" t="s">
        <v>9737</v>
      </c>
      <c r="I1524" s="1" t="s">
        <v>11315</v>
      </c>
      <c r="J1524" s="1"/>
      <c r="K1524" s="1" t="s">
        <v>19933</v>
      </c>
      <c r="L1524" s="1" t="s">
        <v>1522</v>
      </c>
      <c r="M1524" s="1" t="s">
        <v>12962</v>
      </c>
      <c r="N1524" s="1" t="s">
        <v>13112</v>
      </c>
      <c r="O1524" s="1" t="s">
        <v>1522</v>
      </c>
      <c r="P1524" s="1" t="s">
        <v>19957</v>
      </c>
      <c r="Q1524" s="1" t="s">
        <v>19957</v>
      </c>
      <c r="R1524" s="1" t="s">
        <v>14248</v>
      </c>
      <c r="S1524" s="1" t="s">
        <v>1522</v>
      </c>
      <c r="T1524" s="1"/>
      <c r="U1524" s="1"/>
      <c r="V1524" s="1" t="s">
        <v>14260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6529</v>
      </c>
      <c r="G1525" s="1" t="s">
        <v>8116</v>
      </c>
      <c r="H1525" s="1" t="s">
        <v>9738</v>
      </c>
      <c r="I1525" s="1" t="s">
        <v>9964</v>
      </c>
      <c r="J1525" s="1"/>
      <c r="K1525" s="1" t="s">
        <v>19933</v>
      </c>
      <c r="L1525" s="1" t="s">
        <v>1523</v>
      </c>
      <c r="M1525" s="1" t="s">
        <v>12963</v>
      </c>
      <c r="N1525" s="1" t="s">
        <v>13112</v>
      </c>
      <c r="O1525" s="1" t="s">
        <v>1523</v>
      </c>
      <c r="P1525" s="1" t="s">
        <v>19957</v>
      </c>
      <c r="Q1525" s="1" t="s">
        <v>19957</v>
      </c>
      <c r="R1525" s="1" t="s">
        <v>14248</v>
      </c>
      <c r="S1525" s="1" t="s">
        <v>1523</v>
      </c>
      <c r="T1525" s="1"/>
      <c r="U1525" s="1"/>
      <c r="V1525" s="1" t="s">
        <v>14260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8117</v>
      </c>
      <c r="H1526" s="1" t="s">
        <v>9739</v>
      </c>
      <c r="I1526" s="1" t="s">
        <v>11316</v>
      </c>
      <c r="J1526" s="1"/>
      <c r="K1526" s="1" t="s">
        <v>19933</v>
      </c>
      <c r="L1526" s="1" t="s">
        <v>1524</v>
      </c>
      <c r="M1526" s="1" t="s">
        <v>12964</v>
      </c>
      <c r="N1526" s="1" t="s">
        <v>13112</v>
      </c>
      <c r="O1526" s="1" t="s">
        <v>1524</v>
      </c>
      <c r="P1526" s="1" t="s">
        <v>19957</v>
      </c>
      <c r="Q1526" s="1" t="s">
        <v>19957</v>
      </c>
      <c r="R1526" s="1" t="s">
        <v>14248</v>
      </c>
      <c r="S1526" s="1" t="s">
        <v>1524</v>
      </c>
      <c r="T1526" s="1"/>
      <c r="U1526" s="1"/>
      <c r="V1526" s="1" t="s">
        <v>14260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8118</v>
      </c>
      <c r="H1527" s="1" t="s">
        <v>9740</v>
      </c>
      <c r="I1527" s="1" t="s">
        <v>11317</v>
      </c>
      <c r="J1527" s="1"/>
      <c r="K1527" s="1" t="s">
        <v>19933</v>
      </c>
      <c r="L1527" s="1" t="s">
        <v>1525</v>
      </c>
      <c r="M1527" s="1" t="s">
        <v>12965</v>
      </c>
      <c r="N1527" s="1" t="s">
        <v>13112</v>
      </c>
      <c r="O1527" s="1" t="s">
        <v>1525</v>
      </c>
      <c r="P1527" s="1" t="s">
        <v>19957</v>
      </c>
      <c r="Q1527" s="1" t="s">
        <v>19957</v>
      </c>
      <c r="R1527" s="1" t="s">
        <v>14248</v>
      </c>
      <c r="S1527" s="1" t="s">
        <v>1525</v>
      </c>
      <c r="T1527" s="1"/>
      <c r="U1527" s="1"/>
      <c r="V1527" s="1" t="s">
        <v>14260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8119</v>
      </c>
      <c r="H1528" s="1" t="s">
        <v>9741</v>
      </c>
      <c r="I1528" s="1" t="s">
        <v>11318</v>
      </c>
      <c r="J1528" s="1"/>
      <c r="K1528" s="1" t="s">
        <v>19933</v>
      </c>
      <c r="L1528" s="1" t="s">
        <v>1526</v>
      </c>
      <c r="M1528" s="1" t="s">
        <v>12966</v>
      </c>
      <c r="N1528" s="1" t="s">
        <v>13112</v>
      </c>
      <c r="O1528" s="1" t="s">
        <v>1526</v>
      </c>
      <c r="P1528" s="1" t="s">
        <v>19957</v>
      </c>
      <c r="Q1528" s="1" t="s">
        <v>19957</v>
      </c>
      <c r="R1528" s="1" t="s">
        <v>14248</v>
      </c>
      <c r="S1528" s="1" t="s">
        <v>1526</v>
      </c>
      <c r="T1528" s="1"/>
      <c r="U1528" s="1"/>
      <c r="V1528" s="1" t="s">
        <v>14260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8120</v>
      </c>
      <c r="H1529" s="1" t="s">
        <v>9742</v>
      </c>
      <c r="I1529" s="1" t="s">
        <v>11319</v>
      </c>
      <c r="J1529" s="1"/>
      <c r="K1529" s="1" t="s">
        <v>19933</v>
      </c>
      <c r="L1529" s="1" t="s">
        <v>1527</v>
      </c>
      <c r="M1529" s="1" t="s">
        <v>12967</v>
      </c>
      <c r="N1529" s="1" t="s">
        <v>13112</v>
      </c>
      <c r="O1529" s="1" t="s">
        <v>1527</v>
      </c>
      <c r="P1529" s="1" t="s">
        <v>19957</v>
      </c>
      <c r="Q1529" s="1" t="s">
        <v>19957</v>
      </c>
      <c r="R1529" s="1" t="s">
        <v>14248</v>
      </c>
      <c r="S1529" s="1" t="s">
        <v>1527</v>
      </c>
      <c r="T1529" s="1"/>
      <c r="U1529" s="1"/>
      <c r="V1529" s="1" t="s">
        <v>14260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6534</v>
      </c>
      <c r="G1530" s="1" t="s">
        <v>8121</v>
      </c>
      <c r="H1530" s="1" t="s">
        <v>9743</v>
      </c>
      <c r="I1530" s="1" t="s">
        <v>11320</v>
      </c>
      <c r="J1530" s="1"/>
      <c r="K1530" s="1" t="s">
        <v>19933</v>
      </c>
      <c r="L1530" s="1" t="s">
        <v>1528</v>
      </c>
      <c r="M1530" s="1" t="s">
        <v>12968</v>
      </c>
      <c r="N1530" s="1" t="s">
        <v>13112</v>
      </c>
      <c r="O1530" s="1" t="s">
        <v>1528</v>
      </c>
      <c r="P1530" s="1" t="s">
        <v>19957</v>
      </c>
      <c r="Q1530" s="1" t="s">
        <v>19957</v>
      </c>
      <c r="R1530" s="1" t="s">
        <v>14248</v>
      </c>
      <c r="S1530" s="1" t="s">
        <v>1528</v>
      </c>
      <c r="T1530" s="1"/>
      <c r="U1530" s="1"/>
      <c r="V1530" s="1" t="s">
        <v>14260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6535</v>
      </c>
      <c r="G1531" s="1" t="s">
        <v>8122</v>
      </c>
      <c r="H1531" s="1" t="s">
        <v>9744</v>
      </c>
      <c r="I1531" s="1" t="s">
        <v>10667</v>
      </c>
      <c r="J1531" s="1"/>
      <c r="K1531" s="1" t="s">
        <v>19933</v>
      </c>
      <c r="L1531" s="1" t="s">
        <v>1529</v>
      </c>
      <c r="M1531" s="1" t="s">
        <v>12969</v>
      </c>
      <c r="N1531" s="1" t="s">
        <v>13112</v>
      </c>
      <c r="O1531" s="1" t="s">
        <v>1529</v>
      </c>
      <c r="P1531" s="1" t="s">
        <v>19957</v>
      </c>
      <c r="Q1531" s="1" t="s">
        <v>19957</v>
      </c>
      <c r="R1531" s="1" t="s">
        <v>14248</v>
      </c>
      <c r="S1531" s="1" t="s">
        <v>1529</v>
      </c>
      <c r="T1531" s="1"/>
      <c r="U1531" s="1"/>
      <c r="V1531" s="1" t="s">
        <v>14260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6536</v>
      </c>
      <c r="G1532" s="1" t="s">
        <v>8123</v>
      </c>
      <c r="H1532" s="1" t="s">
        <v>9745</v>
      </c>
      <c r="I1532" s="1" t="s">
        <v>11321</v>
      </c>
      <c r="J1532" s="1"/>
      <c r="K1532" s="1" t="s">
        <v>19933</v>
      </c>
      <c r="L1532" s="1" t="s">
        <v>1530</v>
      </c>
      <c r="M1532" s="1" t="s">
        <v>12970</v>
      </c>
      <c r="N1532" s="1" t="s">
        <v>13112</v>
      </c>
      <c r="O1532" s="1" t="s">
        <v>1530</v>
      </c>
      <c r="P1532" s="1" t="s">
        <v>19957</v>
      </c>
      <c r="Q1532" s="1" t="s">
        <v>19957</v>
      </c>
      <c r="R1532" s="1" t="s">
        <v>14248</v>
      </c>
      <c r="S1532" s="1" t="s">
        <v>1530</v>
      </c>
      <c r="T1532" s="1"/>
      <c r="U1532" s="1"/>
      <c r="V1532" s="1" t="s">
        <v>14260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8124</v>
      </c>
      <c r="H1533" s="1" t="s">
        <v>9746</v>
      </c>
      <c r="I1533" s="1" t="s">
        <v>11322</v>
      </c>
      <c r="J1533" s="1"/>
      <c r="K1533" s="1" t="s">
        <v>19933</v>
      </c>
      <c r="L1533" s="1" t="s">
        <v>1531</v>
      </c>
      <c r="M1533" s="1" t="s">
        <v>12971</v>
      </c>
      <c r="N1533" s="1" t="s">
        <v>13112</v>
      </c>
      <c r="O1533" s="1" t="s">
        <v>1531</v>
      </c>
      <c r="P1533" s="1" t="s">
        <v>19957</v>
      </c>
      <c r="Q1533" s="1" t="s">
        <v>19957</v>
      </c>
      <c r="R1533" s="1" t="s">
        <v>14248</v>
      </c>
      <c r="S1533" s="1" t="s">
        <v>1531</v>
      </c>
      <c r="T1533" s="1"/>
      <c r="U1533" s="1"/>
      <c r="V1533" s="1" t="s">
        <v>14260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8125</v>
      </c>
      <c r="H1534" s="1" t="s">
        <v>9747</v>
      </c>
      <c r="I1534" s="1" t="s">
        <v>11323</v>
      </c>
      <c r="J1534" s="1"/>
      <c r="K1534" s="1" t="s">
        <v>19933</v>
      </c>
      <c r="L1534" s="1" t="s">
        <v>1532</v>
      </c>
      <c r="M1534" s="1" t="s">
        <v>12972</v>
      </c>
      <c r="N1534" s="1" t="s">
        <v>13112</v>
      </c>
      <c r="O1534" s="1" t="s">
        <v>1532</v>
      </c>
      <c r="P1534" s="1" t="s">
        <v>19957</v>
      </c>
      <c r="Q1534" s="1" t="s">
        <v>19957</v>
      </c>
      <c r="R1534" s="1" t="s">
        <v>14248</v>
      </c>
      <c r="S1534" s="1" t="s">
        <v>1532</v>
      </c>
      <c r="T1534" s="1"/>
      <c r="U1534" s="1"/>
      <c r="V1534" s="1" t="s">
        <v>14260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8126</v>
      </c>
      <c r="H1535" s="1" t="s">
        <v>9748</v>
      </c>
      <c r="I1535" s="1" t="s">
        <v>10985</v>
      </c>
      <c r="J1535" s="1"/>
      <c r="K1535" s="1" t="s">
        <v>19933</v>
      </c>
      <c r="L1535" s="1" t="s">
        <v>1533</v>
      </c>
      <c r="M1535" s="1" t="s">
        <v>12973</v>
      </c>
      <c r="N1535" s="1" t="s">
        <v>13112</v>
      </c>
      <c r="O1535" s="1" t="s">
        <v>1533</v>
      </c>
      <c r="P1535" s="1" t="s">
        <v>19957</v>
      </c>
      <c r="Q1535" s="1" t="s">
        <v>19957</v>
      </c>
      <c r="R1535" s="1" t="s">
        <v>14248</v>
      </c>
      <c r="S1535" s="1" t="s">
        <v>1533</v>
      </c>
      <c r="T1535" s="1"/>
      <c r="U1535" s="1"/>
      <c r="V1535" s="1" t="s">
        <v>14260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6540</v>
      </c>
      <c r="G1536" s="1" t="s">
        <v>8127</v>
      </c>
      <c r="H1536" s="1" t="s">
        <v>9749</v>
      </c>
      <c r="I1536" s="1" t="s">
        <v>11324</v>
      </c>
      <c r="J1536" s="1"/>
      <c r="K1536" s="1" t="s">
        <v>19933</v>
      </c>
      <c r="L1536" s="1" t="s">
        <v>1534</v>
      </c>
      <c r="M1536" s="1" t="s">
        <v>12974</v>
      </c>
      <c r="N1536" s="1" t="s">
        <v>13112</v>
      </c>
      <c r="O1536" s="1" t="s">
        <v>1534</v>
      </c>
      <c r="P1536" s="1" t="s">
        <v>19957</v>
      </c>
      <c r="Q1536" s="1" t="s">
        <v>19957</v>
      </c>
      <c r="R1536" s="1" t="s">
        <v>14248</v>
      </c>
      <c r="S1536" s="1" t="s">
        <v>1534</v>
      </c>
      <c r="T1536" s="1"/>
      <c r="U1536" s="1"/>
      <c r="V1536" s="1" t="s">
        <v>14260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6541</v>
      </c>
      <c r="G1537" s="1" t="s">
        <v>8128</v>
      </c>
      <c r="H1537" s="1" t="s">
        <v>9750</v>
      </c>
      <c r="I1537" s="1" t="s">
        <v>11325</v>
      </c>
      <c r="J1537" s="1"/>
      <c r="K1537" s="1" t="s">
        <v>19933</v>
      </c>
      <c r="L1537" s="1" t="s">
        <v>1535</v>
      </c>
      <c r="M1537" s="1" t="s">
        <v>12975</v>
      </c>
      <c r="N1537" s="1" t="s">
        <v>13112</v>
      </c>
      <c r="O1537" s="1" t="s">
        <v>1535</v>
      </c>
      <c r="P1537" s="1" t="s">
        <v>19957</v>
      </c>
      <c r="Q1537" s="1" t="s">
        <v>19957</v>
      </c>
      <c r="R1537" s="1" t="s">
        <v>14248</v>
      </c>
      <c r="S1537" s="1" t="s">
        <v>1535</v>
      </c>
      <c r="T1537" s="1"/>
      <c r="U1537" s="1"/>
      <c r="V1537" s="1" t="s">
        <v>14260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6542</v>
      </c>
      <c r="G1538" s="1" t="s">
        <v>8129</v>
      </c>
      <c r="H1538" s="1" t="s">
        <v>9751</v>
      </c>
      <c r="I1538" s="1" t="s">
        <v>11099</v>
      </c>
      <c r="J1538" s="1"/>
      <c r="K1538" s="1" t="s">
        <v>19933</v>
      </c>
      <c r="L1538" s="1" t="s">
        <v>1536</v>
      </c>
      <c r="M1538" s="1" t="s">
        <v>12976</v>
      </c>
      <c r="N1538" s="1" t="s">
        <v>13112</v>
      </c>
      <c r="O1538" s="1" t="s">
        <v>1536</v>
      </c>
      <c r="P1538" s="1" t="s">
        <v>19957</v>
      </c>
      <c r="Q1538" s="1" t="s">
        <v>19957</v>
      </c>
      <c r="R1538" s="1" t="s">
        <v>14248</v>
      </c>
      <c r="S1538" s="1" t="s">
        <v>1536</v>
      </c>
      <c r="T1538" s="1"/>
      <c r="U1538" s="1"/>
      <c r="V1538" s="1" t="s">
        <v>14260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6543</v>
      </c>
      <c r="G1539" s="1" t="s">
        <v>8130</v>
      </c>
      <c r="H1539" s="1" t="s">
        <v>9752</v>
      </c>
      <c r="I1539" s="1" t="s">
        <v>11326</v>
      </c>
      <c r="J1539" s="1"/>
      <c r="K1539" s="1" t="s">
        <v>19933</v>
      </c>
      <c r="L1539" s="1" t="s">
        <v>1537</v>
      </c>
      <c r="M1539" s="1" t="s">
        <v>12977</v>
      </c>
      <c r="N1539" s="1" t="s">
        <v>13112</v>
      </c>
      <c r="O1539" s="1" t="s">
        <v>1537</v>
      </c>
      <c r="P1539" s="1" t="s">
        <v>19957</v>
      </c>
      <c r="Q1539" s="1" t="s">
        <v>19957</v>
      </c>
      <c r="R1539" s="1" t="s">
        <v>14248</v>
      </c>
      <c r="S1539" s="1" t="s">
        <v>1537</v>
      </c>
      <c r="T1539" s="1"/>
      <c r="U1539" s="1"/>
      <c r="V1539" s="1" t="s">
        <v>14260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8131</v>
      </c>
      <c r="H1540" s="1" t="s">
        <v>9753</v>
      </c>
      <c r="I1540" s="1" t="s">
        <v>11327</v>
      </c>
      <c r="J1540" s="1"/>
      <c r="K1540" s="1" t="s">
        <v>19933</v>
      </c>
      <c r="L1540" s="1" t="s">
        <v>1538</v>
      </c>
      <c r="M1540" s="1" t="s">
        <v>12978</v>
      </c>
      <c r="N1540" s="1" t="s">
        <v>13112</v>
      </c>
      <c r="O1540" s="1" t="s">
        <v>1538</v>
      </c>
      <c r="P1540" s="1" t="s">
        <v>19957</v>
      </c>
      <c r="Q1540" s="1" t="s">
        <v>19957</v>
      </c>
      <c r="R1540" s="1" t="s">
        <v>14248</v>
      </c>
      <c r="S1540" s="1" t="s">
        <v>1538</v>
      </c>
      <c r="T1540" s="1"/>
      <c r="U1540" s="1"/>
      <c r="V1540" s="1" t="s">
        <v>14260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8132</v>
      </c>
      <c r="H1541" s="1" t="s">
        <v>9754</v>
      </c>
      <c r="I1541" s="1" t="s">
        <v>11328</v>
      </c>
      <c r="J1541" s="1"/>
      <c r="K1541" s="1" t="s">
        <v>19933</v>
      </c>
      <c r="L1541" s="1" t="s">
        <v>1539</v>
      </c>
      <c r="M1541" s="1" t="s">
        <v>12979</v>
      </c>
      <c r="N1541" s="1" t="s">
        <v>13112</v>
      </c>
      <c r="O1541" s="1" t="s">
        <v>1539</v>
      </c>
      <c r="P1541" s="1" t="s">
        <v>19957</v>
      </c>
      <c r="Q1541" s="1" t="s">
        <v>19957</v>
      </c>
      <c r="R1541" s="1" t="s">
        <v>14248</v>
      </c>
      <c r="S1541" s="1" t="s">
        <v>1539</v>
      </c>
      <c r="T1541" s="1"/>
      <c r="U1541" s="1"/>
      <c r="V1541" s="1" t="s">
        <v>14260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4927</v>
      </c>
      <c r="H1542" s="1" t="s">
        <v>9755</v>
      </c>
      <c r="I1542" s="1" t="s">
        <v>11329</v>
      </c>
      <c r="J1542" s="1"/>
      <c r="K1542" s="1" t="s">
        <v>19933</v>
      </c>
      <c r="L1542" s="1" t="s">
        <v>1540</v>
      </c>
      <c r="M1542" s="1" t="s">
        <v>12980</v>
      </c>
      <c r="N1542" s="1" t="s">
        <v>13112</v>
      </c>
      <c r="O1542" s="1" t="s">
        <v>1540</v>
      </c>
      <c r="P1542" s="1" t="s">
        <v>19957</v>
      </c>
      <c r="Q1542" s="1" t="s">
        <v>19957</v>
      </c>
      <c r="R1542" s="1" t="s">
        <v>14248</v>
      </c>
      <c r="S1542" s="1" t="s">
        <v>1540</v>
      </c>
      <c r="T1542" s="1"/>
      <c r="U1542" s="1"/>
      <c r="V1542" s="1" t="s">
        <v>14260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8133</v>
      </c>
      <c r="H1543" s="1" t="s">
        <v>9756</v>
      </c>
      <c r="I1543" s="1" t="s">
        <v>11330</v>
      </c>
      <c r="J1543" s="1"/>
      <c r="K1543" s="1" t="s">
        <v>19933</v>
      </c>
      <c r="L1543" s="1" t="s">
        <v>1541</v>
      </c>
      <c r="M1543" s="1" t="s">
        <v>12981</v>
      </c>
      <c r="N1543" s="1" t="s">
        <v>13112</v>
      </c>
      <c r="O1543" s="1" t="s">
        <v>1541</v>
      </c>
      <c r="P1543" s="1" t="s">
        <v>19957</v>
      </c>
      <c r="Q1543" s="1" t="s">
        <v>19957</v>
      </c>
      <c r="R1543" s="1" t="s">
        <v>14248</v>
      </c>
      <c r="S1543" s="1" t="s">
        <v>1541</v>
      </c>
      <c r="T1543" s="1"/>
      <c r="U1543" s="1"/>
      <c r="V1543" s="1" t="s">
        <v>14260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8134</v>
      </c>
      <c r="H1544" s="1" t="s">
        <v>9717</v>
      </c>
      <c r="I1544" s="1" t="s">
        <v>10902</v>
      </c>
      <c r="J1544" s="1"/>
      <c r="K1544" s="1" t="s">
        <v>19933</v>
      </c>
      <c r="L1544" s="1" t="s">
        <v>1542</v>
      </c>
      <c r="M1544" s="1" t="s">
        <v>12982</v>
      </c>
      <c r="N1544" s="1" t="s">
        <v>13112</v>
      </c>
      <c r="O1544" s="1" t="s">
        <v>1542</v>
      </c>
      <c r="P1544" s="1" t="s">
        <v>19957</v>
      </c>
      <c r="Q1544" s="1" t="s">
        <v>19957</v>
      </c>
      <c r="R1544" s="1" t="s">
        <v>14248</v>
      </c>
      <c r="S1544" s="1" t="s">
        <v>1542</v>
      </c>
      <c r="T1544" s="1"/>
      <c r="U1544" s="1"/>
      <c r="V1544" s="1" t="s">
        <v>14260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6548</v>
      </c>
      <c r="G1545" s="1" t="s">
        <v>8135</v>
      </c>
      <c r="H1545" s="1" t="s">
        <v>9757</v>
      </c>
      <c r="I1545" s="1" t="s">
        <v>11331</v>
      </c>
      <c r="J1545" s="1"/>
      <c r="K1545" s="1" t="s">
        <v>19933</v>
      </c>
      <c r="L1545" s="1" t="s">
        <v>1543</v>
      </c>
      <c r="M1545" s="1" t="s">
        <v>12983</v>
      </c>
      <c r="N1545" s="1" t="s">
        <v>13112</v>
      </c>
      <c r="O1545" s="1" t="s">
        <v>1543</v>
      </c>
      <c r="P1545" s="1" t="s">
        <v>19957</v>
      </c>
      <c r="Q1545" s="1" t="s">
        <v>19957</v>
      </c>
      <c r="R1545" s="1" t="s">
        <v>14248</v>
      </c>
      <c r="S1545" s="1" t="s">
        <v>1543</v>
      </c>
      <c r="T1545" s="1"/>
      <c r="U1545" s="1"/>
      <c r="V1545" s="1" t="s">
        <v>14260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6549</v>
      </c>
      <c r="G1546" s="1" t="s">
        <v>8136</v>
      </c>
      <c r="H1546" s="1" t="s">
        <v>9758</v>
      </c>
      <c r="I1546" s="1" t="s">
        <v>11332</v>
      </c>
      <c r="J1546" s="1"/>
      <c r="K1546" s="1" t="s">
        <v>19933</v>
      </c>
      <c r="L1546" s="1" t="s">
        <v>1544</v>
      </c>
      <c r="M1546" s="1" t="s">
        <v>12984</v>
      </c>
      <c r="N1546" s="1" t="s">
        <v>13112</v>
      </c>
      <c r="O1546" s="1" t="s">
        <v>1544</v>
      </c>
      <c r="P1546" s="1" t="s">
        <v>19957</v>
      </c>
      <c r="Q1546" s="1" t="s">
        <v>19957</v>
      </c>
      <c r="R1546" s="1" t="s">
        <v>14248</v>
      </c>
      <c r="S1546" s="1" t="s">
        <v>1544</v>
      </c>
      <c r="T1546" s="1"/>
      <c r="U1546" s="1"/>
      <c r="V1546" s="1" t="s">
        <v>14260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8137</v>
      </c>
      <c r="H1547" s="1" t="s">
        <v>9759</v>
      </c>
      <c r="I1547" s="1" t="s">
        <v>11333</v>
      </c>
      <c r="J1547" s="1"/>
      <c r="K1547" s="1" t="s">
        <v>19933</v>
      </c>
      <c r="L1547" s="1" t="s">
        <v>1545</v>
      </c>
      <c r="M1547" s="1" t="s">
        <v>12985</v>
      </c>
      <c r="N1547" s="1" t="s">
        <v>13112</v>
      </c>
      <c r="O1547" s="1" t="s">
        <v>1545</v>
      </c>
      <c r="P1547" s="1" t="s">
        <v>19957</v>
      </c>
      <c r="Q1547" s="1" t="s">
        <v>19957</v>
      </c>
      <c r="R1547" s="1" t="s">
        <v>14248</v>
      </c>
      <c r="S1547" s="1" t="s">
        <v>1545</v>
      </c>
      <c r="T1547" s="1"/>
      <c r="U1547" s="1"/>
      <c r="V1547" s="1" t="s">
        <v>14260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8138</v>
      </c>
      <c r="H1548" s="1" t="s">
        <v>9760</v>
      </c>
      <c r="I1548" s="1" t="s">
        <v>11334</v>
      </c>
      <c r="J1548" s="1"/>
      <c r="K1548" s="1" t="s">
        <v>19933</v>
      </c>
      <c r="L1548" s="1" t="s">
        <v>1546</v>
      </c>
      <c r="M1548" s="1" t="s">
        <v>12986</v>
      </c>
      <c r="N1548" s="1" t="s">
        <v>13112</v>
      </c>
      <c r="O1548" s="1" t="s">
        <v>1546</v>
      </c>
      <c r="P1548" s="1" t="s">
        <v>19957</v>
      </c>
      <c r="Q1548" s="1" t="s">
        <v>19957</v>
      </c>
      <c r="R1548" s="1" t="s">
        <v>14248</v>
      </c>
      <c r="S1548" s="1" t="s">
        <v>1546</v>
      </c>
      <c r="T1548" s="1"/>
      <c r="U1548" s="1"/>
      <c r="V1548" s="1" t="s">
        <v>14260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8139</v>
      </c>
      <c r="H1549" s="1" t="s">
        <v>9761</v>
      </c>
      <c r="I1549" s="1" t="s">
        <v>11335</v>
      </c>
      <c r="J1549" s="1"/>
      <c r="K1549" s="1" t="s">
        <v>19933</v>
      </c>
      <c r="L1549" s="1" t="s">
        <v>1547</v>
      </c>
      <c r="M1549" s="1" t="s">
        <v>12987</v>
      </c>
      <c r="N1549" s="1" t="s">
        <v>13112</v>
      </c>
      <c r="O1549" s="1" t="s">
        <v>1547</v>
      </c>
      <c r="P1549" s="1" t="s">
        <v>19957</v>
      </c>
      <c r="Q1549" s="1" t="s">
        <v>19957</v>
      </c>
      <c r="R1549" s="1" t="s">
        <v>14248</v>
      </c>
      <c r="S1549" s="1" t="s">
        <v>1547</v>
      </c>
      <c r="T1549" s="1"/>
      <c r="U1549" s="1"/>
      <c r="V1549" s="1" t="s">
        <v>14260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8140</v>
      </c>
      <c r="H1550" s="1" t="s">
        <v>9762</v>
      </c>
      <c r="I1550" s="1" t="s">
        <v>11336</v>
      </c>
      <c r="J1550" s="1"/>
      <c r="K1550" s="1" t="s">
        <v>19933</v>
      </c>
      <c r="L1550" s="1" t="s">
        <v>1548</v>
      </c>
      <c r="M1550" s="1" t="s">
        <v>12988</v>
      </c>
      <c r="N1550" s="1" t="s">
        <v>13112</v>
      </c>
      <c r="O1550" s="1" t="s">
        <v>1548</v>
      </c>
      <c r="P1550" s="1" t="s">
        <v>19957</v>
      </c>
      <c r="Q1550" s="1" t="s">
        <v>19957</v>
      </c>
      <c r="R1550" s="1" t="s">
        <v>14248</v>
      </c>
      <c r="S1550" s="1" t="s">
        <v>1548</v>
      </c>
      <c r="T1550" s="1"/>
      <c r="U1550" s="1"/>
      <c r="V1550" s="1" t="s">
        <v>14260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8141</v>
      </c>
      <c r="H1551" s="1" t="s">
        <v>9763</v>
      </c>
      <c r="I1551" s="1" t="s">
        <v>11337</v>
      </c>
      <c r="J1551" s="1"/>
      <c r="K1551" s="1" t="s">
        <v>19933</v>
      </c>
      <c r="L1551" s="1" t="s">
        <v>1549</v>
      </c>
      <c r="M1551" s="1" t="s">
        <v>12989</v>
      </c>
      <c r="N1551" s="1" t="s">
        <v>13112</v>
      </c>
      <c r="O1551" s="1" t="s">
        <v>1549</v>
      </c>
      <c r="P1551" s="1" t="s">
        <v>19957</v>
      </c>
      <c r="Q1551" s="1" t="s">
        <v>19957</v>
      </c>
      <c r="R1551" s="1" t="s">
        <v>14248</v>
      </c>
      <c r="S1551" s="1" t="s">
        <v>1549</v>
      </c>
      <c r="T1551" s="1"/>
      <c r="U1551" s="1"/>
      <c r="V1551" s="1" t="s">
        <v>14260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8142</v>
      </c>
      <c r="H1552" s="1" t="s">
        <v>9764</v>
      </c>
      <c r="I1552" s="1" t="s">
        <v>11338</v>
      </c>
      <c r="J1552" s="1"/>
      <c r="K1552" s="1" t="s">
        <v>19933</v>
      </c>
      <c r="L1552" s="1" t="s">
        <v>1550</v>
      </c>
      <c r="M1552" s="1" t="s">
        <v>12990</v>
      </c>
      <c r="N1552" s="1" t="s">
        <v>13112</v>
      </c>
      <c r="O1552" s="1" t="s">
        <v>1550</v>
      </c>
      <c r="P1552" s="1" t="s">
        <v>19957</v>
      </c>
      <c r="Q1552" s="1" t="s">
        <v>19957</v>
      </c>
      <c r="R1552" s="1" t="s">
        <v>14248</v>
      </c>
      <c r="S1552" s="1" t="s">
        <v>1550</v>
      </c>
      <c r="T1552" s="1"/>
      <c r="U1552" s="1"/>
      <c r="V1552" s="1" t="s">
        <v>14260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8143</v>
      </c>
      <c r="H1553" s="1" t="s">
        <v>9765</v>
      </c>
      <c r="I1553" s="1" t="s">
        <v>11339</v>
      </c>
      <c r="J1553" s="1"/>
      <c r="K1553" s="1" t="s">
        <v>19933</v>
      </c>
      <c r="L1553" s="1" t="s">
        <v>1551</v>
      </c>
      <c r="M1553" s="1" t="s">
        <v>12991</v>
      </c>
      <c r="N1553" s="1" t="s">
        <v>13112</v>
      </c>
      <c r="O1553" s="1" t="s">
        <v>1551</v>
      </c>
      <c r="P1553" s="1" t="s">
        <v>19957</v>
      </c>
      <c r="Q1553" s="1" t="s">
        <v>19957</v>
      </c>
      <c r="R1553" s="1" t="s">
        <v>14248</v>
      </c>
      <c r="S1553" s="1" t="s">
        <v>1551</v>
      </c>
      <c r="T1553" s="1"/>
      <c r="U1553" s="1"/>
      <c r="V1553" s="1" t="s">
        <v>14260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8144</v>
      </c>
      <c r="H1554" s="1" t="s">
        <v>9766</v>
      </c>
      <c r="I1554" s="1" t="s">
        <v>11340</v>
      </c>
      <c r="J1554" s="1"/>
      <c r="K1554" s="1" t="s">
        <v>19933</v>
      </c>
      <c r="L1554" s="1" t="s">
        <v>1552</v>
      </c>
      <c r="M1554" s="1" t="s">
        <v>12992</v>
      </c>
      <c r="N1554" s="1" t="s">
        <v>13112</v>
      </c>
      <c r="O1554" s="1" t="s">
        <v>1552</v>
      </c>
      <c r="P1554" s="1" t="s">
        <v>19957</v>
      </c>
      <c r="Q1554" s="1" t="s">
        <v>19957</v>
      </c>
      <c r="R1554" s="1" t="s">
        <v>14248</v>
      </c>
      <c r="S1554" s="1" t="s">
        <v>1552</v>
      </c>
      <c r="T1554" s="1"/>
      <c r="U1554" s="1"/>
      <c r="V1554" s="1" t="s">
        <v>14260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8145</v>
      </c>
      <c r="H1555" s="1" t="s">
        <v>9767</v>
      </c>
      <c r="I1555" s="1" t="s">
        <v>11341</v>
      </c>
      <c r="J1555" s="1"/>
      <c r="K1555" s="1" t="s">
        <v>19933</v>
      </c>
      <c r="L1555" s="1" t="s">
        <v>1553</v>
      </c>
      <c r="M1555" s="1" t="s">
        <v>12993</v>
      </c>
      <c r="N1555" s="1" t="s">
        <v>13112</v>
      </c>
      <c r="O1555" s="1" t="s">
        <v>1553</v>
      </c>
      <c r="P1555" s="1" t="s">
        <v>19957</v>
      </c>
      <c r="Q1555" s="1" t="s">
        <v>19957</v>
      </c>
      <c r="R1555" s="1" t="s">
        <v>14248</v>
      </c>
      <c r="S1555" s="1" t="s">
        <v>1553</v>
      </c>
      <c r="T1555" s="1"/>
      <c r="U1555" s="1"/>
      <c r="V1555" s="1" t="s">
        <v>14260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8146</v>
      </c>
      <c r="H1556" s="1" t="s">
        <v>9768</v>
      </c>
      <c r="I1556" s="1" t="s">
        <v>11342</v>
      </c>
      <c r="J1556" s="1"/>
      <c r="K1556" s="1" t="s">
        <v>19933</v>
      </c>
      <c r="L1556" s="1" t="s">
        <v>1554</v>
      </c>
      <c r="M1556" s="1" t="s">
        <v>12994</v>
      </c>
      <c r="N1556" s="1" t="s">
        <v>13112</v>
      </c>
      <c r="O1556" s="1" t="s">
        <v>1554</v>
      </c>
      <c r="P1556" s="1" t="s">
        <v>19957</v>
      </c>
      <c r="Q1556" s="1" t="s">
        <v>19957</v>
      </c>
      <c r="R1556" s="1" t="s">
        <v>14248</v>
      </c>
      <c r="S1556" s="1" t="s">
        <v>1554</v>
      </c>
      <c r="T1556" s="1"/>
      <c r="U1556" s="1"/>
      <c r="V1556" s="1" t="s">
        <v>14260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8147</v>
      </c>
      <c r="H1557" s="1" t="s">
        <v>9769</v>
      </c>
      <c r="I1557" s="1" t="s">
        <v>11343</v>
      </c>
      <c r="J1557" s="1"/>
      <c r="K1557" s="1" t="s">
        <v>19933</v>
      </c>
      <c r="L1557" s="1" t="s">
        <v>1555</v>
      </c>
      <c r="M1557" s="1" t="s">
        <v>12995</v>
      </c>
      <c r="N1557" s="1" t="s">
        <v>13112</v>
      </c>
      <c r="O1557" s="1" t="s">
        <v>1555</v>
      </c>
      <c r="P1557" s="1" t="s">
        <v>19957</v>
      </c>
      <c r="Q1557" s="1" t="s">
        <v>19957</v>
      </c>
      <c r="R1557" s="1" t="s">
        <v>14248</v>
      </c>
      <c r="S1557" s="1" t="s">
        <v>1555</v>
      </c>
      <c r="T1557" s="1"/>
      <c r="U1557" s="1"/>
      <c r="V1557" s="1" t="s">
        <v>14260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8148</v>
      </c>
      <c r="H1558" s="1" t="s">
        <v>9770</v>
      </c>
      <c r="I1558" s="1" t="s">
        <v>11344</v>
      </c>
      <c r="J1558" s="1"/>
      <c r="K1558" s="1" t="s">
        <v>19933</v>
      </c>
      <c r="L1558" s="1" t="s">
        <v>1556</v>
      </c>
      <c r="M1558" s="1" t="s">
        <v>12996</v>
      </c>
      <c r="N1558" s="1" t="s">
        <v>13112</v>
      </c>
      <c r="O1558" s="1" t="s">
        <v>1556</v>
      </c>
      <c r="P1558" s="1" t="s">
        <v>19957</v>
      </c>
      <c r="Q1558" s="1" t="s">
        <v>19957</v>
      </c>
      <c r="R1558" s="1" t="s">
        <v>14248</v>
      </c>
      <c r="S1558" s="1" t="s">
        <v>1556</v>
      </c>
      <c r="T1558" s="1"/>
      <c r="U1558" s="1"/>
      <c r="V1558" s="1" t="s">
        <v>14260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8149</v>
      </c>
      <c r="H1559" s="1" t="s">
        <v>9771</v>
      </c>
      <c r="I1559" s="1" t="s">
        <v>10065</v>
      </c>
      <c r="J1559" s="1"/>
      <c r="K1559" s="1" t="s">
        <v>19933</v>
      </c>
      <c r="L1559" s="1" t="s">
        <v>1557</v>
      </c>
      <c r="M1559" s="1" t="s">
        <v>12997</v>
      </c>
      <c r="N1559" s="1" t="s">
        <v>13112</v>
      </c>
      <c r="O1559" s="1" t="s">
        <v>1557</v>
      </c>
      <c r="P1559" s="1" t="s">
        <v>19957</v>
      </c>
      <c r="Q1559" s="1" t="s">
        <v>19957</v>
      </c>
      <c r="R1559" s="1" t="s">
        <v>14248</v>
      </c>
      <c r="S1559" s="1" t="s">
        <v>1557</v>
      </c>
      <c r="T1559" s="1"/>
      <c r="U1559" s="1"/>
      <c r="V1559" s="1" t="s">
        <v>14260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8150</v>
      </c>
      <c r="H1560" s="1" t="s">
        <v>9772</v>
      </c>
      <c r="I1560" s="1" t="s">
        <v>11345</v>
      </c>
      <c r="J1560" s="1"/>
      <c r="K1560" s="1" t="s">
        <v>19933</v>
      </c>
      <c r="L1560" s="1" t="s">
        <v>1558</v>
      </c>
      <c r="M1560" s="1" t="s">
        <v>12998</v>
      </c>
      <c r="N1560" s="1" t="s">
        <v>13112</v>
      </c>
      <c r="O1560" s="1" t="s">
        <v>1558</v>
      </c>
      <c r="P1560" s="1" t="s">
        <v>19957</v>
      </c>
      <c r="Q1560" s="1" t="s">
        <v>19957</v>
      </c>
      <c r="R1560" s="1" t="s">
        <v>14248</v>
      </c>
      <c r="S1560" s="1" t="s">
        <v>1558</v>
      </c>
      <c r="T1560" s="1"/>
      <c r="U1560" s="1"/>
      <c r="V1560" s="1" t="s">
        <v>14260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8151</v>
      </c>
      <c r="H1561" s="1" t="s">
        <v>9773</v>
      </c>
      <c r="I1561" s="1" t="s">
        <v>11346</v>
      </c>
      <c r="J1561" s="1"/>
      <c r="K1561" s="1" t="s">
        <v>19933</v>
      </c>
      <c r="L1561" s="1" t="s">
        <v>1559</v>
      </c>
      <c r="M1561" s="1" t="s">
        <v>12999</v>
      </c>
      <c r="N1561" s="1" t="s">
        <v>13112</v>
      </c>
      <c r="O1561" s="1" t="s">
        <v>1559</v>
      </c>
      <c r="P1561" s="1" t="s">
        <v>19957</v>
      </c>
      <c r="Q1561" s="1" t="s">
        <v>19957</v>
      </c>
      <c r="R1561" s="1" t="s">
        <v>14248</v>
      </c>
      <c r="S1561" s="1" t="s">
        <v>1559</v>
      </c>
      <c r="T1561" s="1"/>
      <c r="U1561" s="1"/>
      <c r="V1561" s="1" t="s">
        <v>14260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8152</v>
      </c>
      <c r="H1562" s="1" t="s">
        <v>9774</v>
      </c>
      <c r="I1562" s="1" t="s">
        <v>10454</v>
      </c>
      <c r="J1562" s="1"/>
      <c r="K1562" s="1" t="s">
        <v>19933</v>
      </c>
      <c r="L1562" s="1" t="s">
        <v>1560</v>
      </c>
      <c r="M1562" s="1" t="s">
        <v>13000</v>
      </c>
      <c r="N1562" s="1" t="s">
        <v>13112</v>
      </c>
      <c r="O1562" s="1" t="s">
        <v>1560</v>
      </c>
      <c r="P1562" s="1" t="s">
        <v>19957</v>
      </c>
      <c r="Q1562" s="1" t="s">
        <v>19957</v>
      </c>
      <c r="R1562" s="1" t="s">
        <v>14248</v>
      </c>
      <c r="S1562" s="1" t="s">
        <v>1560</v>
      </c>
      <c r="T1562" s="1"/>
      <c r="U1562" s="1"/>
      <c r="V1562" s="1" t="s">
        <v>14260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8153</v>
      </c>
      <c r="H1563" s="1" t="s">
        <v>9775</v>
      </c>
      <c r="I1563" s="1" t="s">
        <v>11347</v>
      </c>
      <c r="J1563" s="1"/>
      <c r="K1563" s="1" t="s">
        <v>19933</v>
      </c>
      <c r="L1563" s="1" t="s">
        <v>1561</v>
      </c>
      <c r="M1563" s="1" t="s">
        <v>13001</v>
      </c>
      <c r="N1563" s="1" t="s">
        <v>13112</v>
      </c>
      <c r="O1563" s="1" t="s">
        <v>1561</v>
      </c>
      <c r="P1563" s="1" t="s">
        <v>19957</v>
      </c>
      <c r="Q1563" s="1" t="s">
        <v>19957</v>
      </c>
      <c r="R1563" s="1" t="s">
        <v>14248</v>
      </c>
      <c r="S1563" s="1" t="s">
        <v>1561</v>
      </c>
      <c r="T1563" s="1"/>
      <c r="U1563" s="1"/>
      <c r="V1563" s="1" t="s">
        <v>14260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8154</v>
      </c>
      <c r="H1564" s="1" t="s">
        <v>9776</v>
      </c>
      <c r="I1564" s="1" t="s">
        <v>11348</v>
      </c>
      <c r="J1564" s="1"/>
      <c r="K1564" s="1" t="s">
        <v>19933</v>
      </c>
      <c r="L1564" s="1" t="s">
        <v>1562</v>
      </c>
      <c r="M1564" s="1" t="s">
        <v>13002</v>
      </c>
      <c r="N1564" s="1" t="s">
        <v>13112</v>
      </c>
      <c r="O1564" s="1" t="s">
        <v>1562</v>
      </c>
      <c r="P1564" s="1" t="s">
        <v>19957</v>
      </c>
      <c r="Q1564" s="1" t="s">
        <v>19957</v>
      </c>
      <c r="R1564" s="1" t="s">
        <v>14248</v>
      </c>
      <c r="S1564" s="1" t="s">
        <v>1562</v>
      </c>
      <c r="T1564" s="1"/>
      <c r="U1564" s="1"/>
      <c r="V1564" s="1" t="s">
        <v>14260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8155</v>
      </c>
      <c r="H1565" s="1" t="s">
        <v>9777</v>
      </c>
      <c r="I1565" s="1" t="s">
        <v>11349</v>
      </c>
      <c r="J1565" s="1"/>
      <c r="K1565" s="1" t="s">
        <v>19933</v>
      </c>
      <c r="L1565" s="1" t="s">
        <v>1563</v>
      </c>
      <c r="M1565" s="1" t="s">
        <v>13003</v>
      </c>
      <c r="N1565" s="1" t="s">
        <v>13112</v>
      </c>
      <c r="O1565" s="1" t="s">
        <v>1563</v>
      </c>
      <c r="P1565" s="1" t="s">
        <v>19957</v>
      </c>
      <c r="Q1565" s="1" t="s">
        <v>19957</v>
      </c>
      <c r="R1565" s="1" t="s">
        <v>14248</v>
      </c>
      <c r="S1565" s="1" t="s">
        <v>1563</v>
      </c>
      <c r="T1565" s="1"/>
      <c r="U1565" s="1"/>
      <c r="V1565" s="1" t="s">
        <v>14260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8156</v>
      </c>
      <c r="H1566" s="1" t="s">
        <v>9778</v>
      </c>
      <c r="I1566" s="1" t="s">
        <v>11350</v>
      </c>
      <c r="J1566" s="1"/>
      <c r="K1566" s="1" t="s">
        <v>19933</v>
      </c>
      <c r="L1566" s="1" t="s">
        <v>1564</v>
      </c>
      <c r="M1566" s="1" t="s">
        <v>13004</v>
      </c>
      <c r="N1566" s="1" t="s">
        <v>13112</v>
      </c>
      <c r="O1566" s="1" t="s">
        <v>1564</v>
      </c>
      <c r="P1566" s="1" t="s">
        <v>19957</v>
      </c>
      <c r="Q1566" s="1" t="s">
        <v>19957</v>
      </c>
      <c r="R1566" s="1" t="s">
        <v>14248</v>
      </c>
      <c r="S1566" s="1" t="s">
        <v>1564</v>
      </c>
      <c r="T1566" s="1"/>
      <c r="U1566" s="1"/>
      <c r="V1566" s="1" t="s">
        <v>14260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8157</v>
      </c>
      <c r="H1567" s="1" t="s">
        <v>9779</v>
      </c>
      <c r="I1567" s="1" t="s">
        <v>11351</v>
      </c>
      <c r="J1567" s="1"/>
      <c r="K1567" s="1" t="s">
        <v>19933</v>
      </c>
      <c r="L1567" s="1" t="s">
        <v>1565</v>
      </c>
      <c r="M1567" s="1" t="s">
        <v>13005</v>
      </c>
      <c r="N1567" s="1" t="s">
        <v>13112</v>
      </c>
      <c r="O1567" s="1" t="s">
        <v>1565</v>
      </c>
      <c r="P1567" s="1" t="s">
        <v>19957</v>
      </c>
      <c r="Q1567" s="1" t="s">
        <v>19957</v>
      </c>
      <c r="R1567" s="1" t="s">
        <v>14248</v>
      </c>
      <c r="S1567" s="1" t="s">
        <v>1565</v>
      </c>
      <c r="T1567" s="1"/>
      <c r="U1567" s="1"/>
      <c r="V1567" s="1" t="s">
        <v>14260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8158</v>
      </c>
      <c r="H1568" s="1" t="s">
        <v>9780</v>
      </c>
      <c r="I1568" s="1" t="s">
        <v>11352</v>
      </c>
      <c r="J1568" s="1"/>
      <c r="K1568" s="1" t="s">
        <v>19933</v>
      </c>
      <c r="L1568" s="1" t="s">
        <v>1566</v>
      </c>
      <c r="M1568" s="1" t="s">
        <v>13006</v>
      </c>
      <c r="N1568" s="1" t="s">
        <v>13112</v>
      </c>
      <c r="O1568" s="1" t="s">
        <v>1566</v>
      </c>
      <c r="P1568" s="1" t="s">
        <v>19957</v>
      </c>
      <c r="Q1568" s="1" t="s">
        <v>19957</v>
      </c>
      <c r="R1568" s="1" t="s">
        <v>14248</v>
      </c>
      <c r="S1568" s="1" t="s">
        <v>1566</v>
      </c>
      <c r="T1568" s="1"/>
      <c r="U1568" s="1"/>
      <c r="V1568" s="1" t="s">
        <v>14260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6572</v>
      </c>
      <c r="G1569" s="1" t="s">
        <v>8159</v>
      </c>
      <c r="H1569" s="1" t="s">
        <v>9781</v>
      </c>
      <c r="I1569" s="1" t="s">
        <v>11353</v>
      </c>
      <c r="J1569" s="1"/>
      <c r="K1569" s="1" t="s">
        <v>19933</v>
      </c>
      <c r="L1569" s="1" t="s">
        <v>1567</v>
      </c>
      <c r="M1569" s="1" t="s">
        <v>13007</v>
      </c>
      <c r="N1569" s="1" t="s">
        <v>13112</v>
      </c>
      <c r="O1569" s="1" t="s">
        <v>1567</v>
      </c>
      <c r="P1569" s="1" t="s">
        <v>19957</v>
      </c>
      <c r="Q1569" s="1" t="s">
        <v>19957</v>
      </c>
      <c r="R1569" s="1" t="s">
        <v>14248</v>
      </c>
      <c r="S1569" s="1" t="s">
        <v>1567</v>
      </c>
      <c r="T1569" s="1"/>
      <c r="U1569" s="1"/>
      <c r="V1569" s="1" t="s">
        <v>14260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8160</v>
      </c>
      <c r="H1570" s="1" t="s">
        <v>9782</v>
      </c>
      <c r="I1570" s="1" t="s">
        <v>11354</v>
      </c>
      <c r="J1570" s="1"/>
      <c r="K1570" s="1" t="s">
        <v>19933</v>
      </c>
      <c r="L1570" s="1" t="s">
        <v>1568</v>
      </c>
      <c r="M1570" s="1" t="s">
        <v>13008</v>
      </c>
      <c r="N1570" s="1" t="s">
        <v>13112</v>
      </c>
      <c r="O1570" s="1" t="s">
        <v>1568</v>
      </c>
      <c r="P1570" s="1" t="s">
        <v>19957</v>
      </c>
      <c r="Q1570" s="1" t="s">
        <v>19957</v>
      </c>
      <c r="R1570" s="1" t="s">
        <v>14248</v>
      </c>
      <c r="S1570" s="1" t="s">
        <v>1568</v>
      </c>
      <c r="T1570" s="1"/>
      <c r="U1570" s="1"/>
      <c r="V1570" s="1" t="s">
        <v>14260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8161</v>
      </c>
      <c r="H1571" s="1" t="s">
        <v>9783</v>
      </c>
      <c r="I1571" s="1" t="s">
        <v>11355</v>
      </c>
      <c r="J1571" s="1"/>
      <c r="K1571" s="1" t="s">
        <v>19933</v>
      </c>
      <c r="L1571" s="1" t="s">
        <v>1569</v>
      </c>
      <c r="M1571" s="1" t="s">
        <v>13009</v>
      </c>
      <c r="N1571" s="1" t="s">
        <v>13112</v>
      </c>
      <c r="O1571" s="1" t="s">
        <v>1569</v>
      </c>
      <c r="P1571" s="1" t="s">
        <v>19957</v>
      </c>
      <c r="Q1571" s="1" t="s">
        <v>19957</v>
      </c>
      <c r="R1571" s="1" t="s">
        <v>14248</v>
      </c>
      <c r="S1571" s="1" t="s">
        <v>1569</v>
      </c>
      <c r="T1571" s="1"/>
      <c r="U1571" s="1"/>
      <c r="V1571" s="1" t="s">
        <v>14260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8162</v>
      </c>
      <c r="H1572" s="1" t="s">
        <v>9784</v>
      </c>
      <c r="I1572" s="1" t="s">
        <v>11356</v>
      </c>
      <c r="J1572" s="1"/>
      <c r="K1572" s="1" t="s">
        <v>19933</v>
      </c>
      <c r="L1572" s="1" t="s">
        <v>1570</v>
      </c>
      <c r="M1572" s="1" t="s">
        <v>13010</v>
      </c>
      <c r="N1572" s="1" t="s">
        <v>13112</v>
      </c>
      <c r="O1572" s="1" t="s">
        <v>1570</v>
      </c>
      <c r="P1572" s="1" t="s">
        <v>19957</v>
      </c>
      <c r="Q1572" s="1" t="s">
        <v>19957</v>
      </c>
      <c r="R1572" s="1" t="s">
        <v>14248</v>
      </c>
      <c r="S1572" s="1" t="s">
        <v>1570</v>
      </c>
      <c r="T1572" s="1"/>
      <c r="U1572" s="1"/>
      <c r="V1572" s="1" t="s">
        <v>14260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8163</v>
      </c>
      <c r="H1573" s="1" t="s">
        <v>9785</v>
      </c>
      <c r="I1573" s="1" t="s">
        <v>11357</v>
      </c>
      <c r="J1573" s="1"/>
      <c r="K1573" s="1" t="s">
        <v>19933</v>
      </c>
      <c r="L1573" s="1" t="s">
        <v>1571</v>
      </c>
      <c r="M1573" s="1" t="s">
        <v>13011</v>
      </c>
      <c r="N1573" s="1" t="s">
        <v>13112</v>
      </c>
      <c r="O1573" s="1" t="s">
        <v>1571</v>
      </c>
      <c r="P1573" s="1" t="s">
        <v>19957</v>
      </c>
      <c r="Q1573" s="1" t="s">
        <v>19957</v>
      </c>
      <c r="R1573" s="1" t="s">
        <v>14248</v>
      </c>
      <c r="S1573" s="1" t="s">
        <v>1571</v>
      </c>
      <c r="T1573" s="1"/>
      <c r="U1573" s="1"/>
      <c r="V1573" s="1" t="s">
        <v>14260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8164</v>
      </c>
      <c r="H1574" s="1" t="s">
        <v>9786</v>
      </c>
      <c r="I1574" s="1" t="s">
        <v>10717</v>
      </c>
      <c r="J1574" s="1"/>
      <c r="K1574" s="1" t="s">
        <v>19933</v>
      </c>
      <c r="L1574" s="1" t="s">
        <v>1572</v>
      </c>
      <c r="M1574" s="1" t="s">
        <v>13012</v>
      </c>
      <c r="N1574" s="1" t="s">
        <v>13112</v>
      </c>
      <c r="O1574" s="1" t="s">
        <v>1572</v>
      </c>
      <c r="P1574" s="1" t="s">
        <v>19957</v>
      </c>
      <c r="Q1574" s="1" t="s">
        <v>19957</v>
      </c>
      <c r="R1574" s="1" t="s">
        <v>14248</v>
      </c>
      <c r="S1574" s="1" t="s">
        <v>1572</v>
      </c>
      <c r="T1574" s="1"/>
      <c r="U1574" s="1"/>
      <c r="V1574" s="1" t="s">
        <v>14260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8165</v>
      </c>
      <c r="H1575" s="1" t="s">
        <v>9787</v>
      </c>
      <c r="I1575" s="1" t="s">
        <v>11358</v>
      </c>
      <c r="J1575" s="1"/>
      <c r="K1575" s="1" t="s">
        <v>19933</v>
      </c>
      <c r="L1575" s="1" t="s">
        <v>1573</v>
      </c>
      <c r="M1575" s="1" t="s">
        <v>13013</v>
      </c>
      <c r="N1575" s="1" t="s">
        <v>13112</v>
      </c>
      <c r="O1575" s="1" t="s">
        <v>1573</v>
      </c>
      <c r="P1575" s="1" t="s">
        <v>19957</v>
      </c>
      <c r="Q1575" s="1" t="s">
        <v>19957</v>
      </c>
      <c r="R1575" s="1" t="s">
        <v>14248</v>
      </c>
      <c r="S1575" s="1" t="s">
        <v>1573</v>
      </c>
      <c r="T1575" s="1"/>
      <c r="U1575" s="1"/>
      <c r="V1575" s="1" t="s">
        <v>14260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8166</v>
      </c>
      <c r="H1576" s="1" t="s">
        <v>9788</v>
      </c>
      <c r="I1576" s="1" t="s">
        <v>10617</v>
      </c>
      <c r="J1576" s="1"/>
      <c r="K1576" s="1" t="s">
        <v>19933</v>
      </c>
      <c r="L1576" s="1" t="s">
        <v>1574</v>
      </c>
      <c r="M1576" s="1" t="s">
        <v>13014</v>
      </c>
      <c r="N1576" s="1" t="s">
        <v>13112</v>
      </c>
      <c r="O1576" s="1" t="s">
        <v>1574</v>
      </c>
      <c r="P1576" s="1" t="s">
        <v>19957</v>
      </c>
      <c r="Q1576" s="1" t="s">
        <v>19957</v>
      </c>
      <c r="R1576" s="1" t="s">
        <v>14248</v>
      </c>
      <c r="S1576" s="1" t="s">
        <v>1574</v>
      </c>
      <c r="T1576" s="1"/>
      <c r="U1576" s="1"/>
      <c r="V1576" s="1" t="s">
        <v>14260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8167</v>
      </c>
      <c r="H1577" s="1" t="s">
        <v>9789</v>
      </c>
      <c r="I1577" s="1" t="s">
        <v>11359</v>
      </c>
      <c r="J1577" s="1"/>
      <c r="K1577" s="1" t="s">
        <v>19933</v>
      </c>
      <c r="L1577" s="1" t="s">
        <v>1575</v>
      </c>
      <c r="M1577" s="1" t="s">
        <v>13015</v>
      </c>
      <c r="N1577" s="1" t="s">
        <v>13112</v>
      </c>
      <c r="O1577" s="1" t="s">
        <v>1575</v>
      </c>
      <c r="P1577" s="1" t="s">
        <v>19957</v>
      </c>
      <c r="Q1577" s="1" t="s">
        <v>19957</v>
      </c>
      <c r="R1577" s="1" t="s">
        <v>14248</v>
      </c>
      <c r="S1577" s="1" t="s">
        <v>1575</v>
      </c>
      <c r="T1577" s="1"/>
      <c r="U1577" s="1"/>
      <c r="V1577" s="1" t="s">
        <v>14260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8168</v>
      </c>
      <c r="H1578" s="1" t="s">
        <v>9790</v>
      </c>
      <c r="I1578" s="1" t="s">
        <v>11360</v>
      </c>
      <c r="J1578" s="1"/>
      <c r="K1578" s="1" t="s">
        <v>19933</v>
      </c>
      <c r="L1578" s="1" t="s">
        <v>1576</v>
      </c>
      <c r="M1578" s="1" t="s">
        <v>13016</v>
      </c>
      <c r="N1578" s="1" t="s">
        <v>13112</v>
      </c>
      <c r="O1578" s="1" t="s">
        <v>1576</v>
      </c>
      <c r="P1578" s="1" t="s">
        <v>19957</v>
      </c>
      <c r="Q1578" s="1" t="s">
        <v>19957</v>
      </c>
      <c r="R1578" s="1" t="s">
        <v>14248</v>
      </c>
      <c r="S1578" s="1" t="s">
        <v>1576</v>
      </c>
      <c r="T1578" s="1"/>
      <c r="U1578" s="1"/>
      <c r="V1578" s="1" t="s">
        <v>14260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8169</v>
      </c>
      <c r="H1579" s="1" t="s">
        <v>9791</v>
      </c>
      <c r="I1579" s="1" t="s">
        <v>11361</v>
      </c>
      <c r="J1579" s="1"/>
      <c r="K1579" s="1" t="s">
        <v>19933</v>
      </c>
      <c r="L1579" s="1" t="s">
        <v>1577</v>
      </c>
      <c r="M1579" s="1" t="s">
        <v>13017</v>
      </c>
      <c r="N1579" s="1" t="s">
        <v>13112</v>
      </c>
      <c r="O1579" s="1" t="s">
        <v>1577</v>
      </c>
      <c r="P1579" s="1" t="s">
        <v>19957</v>
      </c>
      <c r="Q1579" s="1" t="s">
        <v>19957</v>
      </c>
      <c r="R1579" s="1" t="s">
        <v>14248</v>
      </c>
      <c r="S1579" s="1" t="s">
        <v>1577</v>
      </c>
      <c r="T1579" s="1"/>
      <c r="U1579" s="1"/>
      <c r="V1579" s="1" t="s">
        <v>14260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8170</v>
      </c>
      <c r="H1580" s="1" t="s">
        <v>9792</v>
      </c>
      <c r="I1580" s="1" t="s">
        <v>11362</v>
      </c>
      <c r="J1580" s="1"/>
      <c r="K1580" s="1" t="s">
        <v>19933</v>
      </c>
      <c r="L1580" s="1" t="s">
        <v>1578</v>
      </c>
      <c r="M1580" s="1" t="s">
        <v>13018</v>
      </c>
      <c r="N1580" s="1" t="s">
        <v>13112</v>
      </c>
      <c r="O1580" s="1" t="s">
        <v>1578</v>
      </c>
      <c r="P1580" s="1" t="s">
        <v>19957</v>
      </c>
      <c r="Q1580" s="1" t="s">
        <v>19957</v>
      </c>
      <c r="R1580" s="1" t="s">
        <v>14248</v>
      </c>
      <c r="S1580" s="1" t="s">
        <v>1578</v>
      </c>
      <c r="T1580" s="1"/>
      <c r="U1580" s="1"/>
      <c r="V1580" s="1" t="s">
        <v>14260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8171</v>
      </c>
      <c r="H1581" s="1" t="s">
        <v>9793</v>
      </c>
      <c r="I1581" s="1" t="s">
        <v>11363</v>
      </c>
      <c r="J1581" s="1"/>
      <c r="K1581" s="1" t="s">
        <v>19933</v>
      </c>
      <c r="L1581" s="1" t="s">
        <v>1579</v>
      </c>
      <c r="M1581" s="1" t="s">
        <v>13019</v>
      </c>
      <c r="N1581" s="1" t="s">
        <v>13112</v>
      </c>
      <c r="O1581" s="1" t="s">
        <v>1579</v>
      </c>
      <c r="P1581" s="1" t="s">
        <v>19957</v>
      </c>
      <c r="Q1581" s="1" t="s">
        <v>19957</v>
      </c>
      <c r="R1581" s="1" t="s">
        <v>14248</v>
      </c>
      <c r="S1581" s="1" t="s">
        <v>1579</v>
      </c>
      <c r="T1581" s="1"/>
      <c r="U1581" s="1"/>
      <c r="V1581" s="1" t="s">
        <v>14260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4967</v>
      </c>
      <c r="H1582" s="1" t="s">
        <v>9794</v>
      </c>
      <c r="I1582" s="1" t="s">
        <v>11364</v>
      </c>
      <c r="J1582" s="1"/>
      <c r="K1582" s="1" t="s">
        <v>19933</v>
      </c>
      <c r="L1582" s="1" t="s">
        <v>1580</v>
      </c>
      <c r="M1582" s="1" t="s">
        <v>13020</v>
      </c>
      <c r="N1582" s="1" t="s">
        <v>13112</v>
      </c>
      <c r="O1582" s="1" t="s">
        <v>1580</v>
      </c>
      <c r="P1582" s="1" t="s">
        <v>19957</v>
      </c>
      <c r="Q1582" s="1" t="s">
        <v>19957</v>
      </c>
      <c r="R1582" s="1" t="s">
        <v>14248</v>
      </c>
      <c r="S1582" s="1" t="s">
        <v>1580</v>
      </c>
      <c r="T1582" s="1"/>
      <c r="U1582" s="1"/>
      <c r="V1582" s="1" t="s">
        <v>14260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8172</v>
      </c>
      <c r="H1583" s="1" t="s">
        <v>9794</v>
      </c>
      <c r="I1583" s="1" t="s">
        <v>11365</v>
      </c>
      <c r="J1583" s="1"/>
      <c r="K1583" s="1" t="s">
        <v>19933</v>
      </c>
      <c r="L1583" s="1" t="s">
        <v>1581</v>
      </c>
      <c r="M1583" s="1" t="s">
        <v>13021</v>
      </c>
      <c r="N1583" s="1" t="s">
        <v>13112</v>
      </c>
      <c r="O1583" s="1" t="s">
        <v>1581</v>
      </c>
      <c r="P1583" s="1" t="s">
        <v>19957</v>
      </c>
      <c r="Q1583" s="1" t="s">
        <v>19957</v>
      </c>
      <c r="R1583" s="1" t="s">
        <v>14248</v>
      </c>
      <c r="S1583" s="1" t="s">
        <v>1581</v>
      </c>
      <c r="T1583" s="1"/>
      <c r="U1583" s="1"/>
      <c r="V1583" s="1" t="s">
        <v>14260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8173</v>
      </c>
      <c r="H1584" s="1" t="s">
        <v>9795</v>
      </c>
      <c r="I1584" s="1" t="s">
        <v>11206</v>
      </c>
      <c r="J1584" s="1"/>
      <c r="K1584" s="1" t="s">
        <v>19933</v>
      </c>
      <c r="L1584" s="1" t="s">
        <v>1582</v>
      </c>
      <c r="M1584" s="1" t="s">
        <v>13022</v>
      </c>
      <c r="N1584" s="1" t="s">
        <v>13112</v>
      </c>
      <c r="O1584" s="1" t="s">
        <v>1582</v>
      </c>
      <c r="P1584" s="1" t="s">
        <v>19957</v>
      </c>
      <c r="Q1584" s="1" t="s">
        <v>19957</v>
      </c>
      <c r="R1584" s="1" t="s">
        <v>14248</v>
      </c>
      <c r="S1584" s="1" t="s">
        <v>1582</v>
      </c>
      <c r="T1584" s="1"/>
      <c r="U1584" s="1"/>
      <c r="V1584" s="1" t="s">
        <v>14260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8174</v>
      </c>
      <c r="H1585" s="1" t="s">
        <v>9796</v>
      </c>
      <c r="I1585" s="1" t="s">
        <v>11366</v>
      </c>
      <c r="J1585" s="1"/>
      <c r="K1585" s="1" t="s">
        <v>19933</v>
      </c>
      <c r="L1585" s="1" t="s">
        <v>1583</v>
      </c>
      <c r="M1585" s="1" t="s">
        <v>13023</v>
      </c>
      <c r="N1585" s="1" t="s">
        <v>13112</v>
      </c>
      <c r="O1585" s="1" t="s">
        <v>1583</v>
      </c>
      <c r="P1585" s="1" t="s">
        <v>19957</v>
      </c>
      <c r="Q1585" s="1" t="s">
        <v>19957</v>
      </c>
      <c r="R1585" s="1" t="s">
        <v>14248</v>
      </c>
      <c r="S1585" s="1" t="s">
        <v>1583</v>
      </c>
      <c r="T1585" s="1"/>
      <c r="U1585" s="1"/>
      <c r="V1585" s="1" t="s">
        <v>14260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8175</v>
      </c>
      <c r="H1586" s="1" t="s">
        <v>9797</v>
      </c>
      <c r="I1586" s="1" t="s">
        <v>11367</v>
      </c>
      <c r="J1586" s="1"/>
      <c r="K1586" s="1" t="s">
        <v>19933</v>
      </c>
      <c r="L1586" s="1" t="s">
        <v>1584</v>
      </c>
      <c r="M1586" s="1" t="s">
        <v>13024</v>
      </c>
      <c r="N1586" s="1" t="s">
        <v>13112</v>
      </c>
      <c r="O1586" s="1" t="s">
        <v>1584</v>
      </c>
      <c r="P1586" s="1" t="s">
        <v>19957</v>
      </c>
      <c r="Q1586" s="1" t="s">
        <v>19957</v>
      </c>
      <c r="R1586" s="1" t="s">
        <v>14248</v>
      </c>
      <c r="S1586" s="1" t="s">
        <v>1584</v>
      </c>
      <c r="T1586" s="1"/>
      <c r="U1586" s="1"/>
      <c r="V1586" s="1" t="s">
        <v>14260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8176</v>
      </c>
      <c r="H1587" s="1" t="s">
        <v>9798</v>
      </c>
      <c r="I1587" s="1" t="s">
        <v>11368</v>
      </c>
      <c r="J1587" s="1"/>
      <c r="K1587" s="1" t="s">
        <v>19933</v>
      </c>
      <c r="L1587" s="1" t="s">
        <v>1585</v>
      </c>
      <c r="M1587" s="1" t="s">
        <v>13025</v>
      </c>
      <c r="N1587" s="1" t="s">
        <v>13112</v>
      </c>
      <c r="O1587" s="1" t="s">
        <v>1585</v>
      </c>
      <c r="P1587" s="1" t="s">
        <v>19957</v>
      </c>
      <c r="Q1587" s="1" t="s">
        <v>19957</v>
      </c>
      <c r="R1587" s="1" t="s">
        <v>14248</v>
      </c>
      <c r="S1587" s="1" t="s">
        <v>1585</v>
      </c>
      <c r="T1587" s="1"/>
      <c r="U1587" s="1"/>
      <c r="V1587" s="1" t="s">
        <v>14260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8177</v>
      </c>
      <c r="H1588" s="1" t="s">
        <v>9799</v>
      </c>
      <c r="I1588" s="1" t="s">
        <v>11369</v>
      </c>
      <c r="J1588" s="1"/>
      <c r="K1588" s="1" t="s">
        <v>19933</v>
      </c>
      <c r="L1588" s="1" t="s">
        <v>1586</v>
      </c>
      <c r="M1588" s="1" t="s">
        <v>13026</v>
      </c>
      <c r="N1588" s="1" t="s">
        <v>13112</v>
      </c>
      <c r="O1588" s="1" t="s">
        <v>1586</v>
      </c>
      <c r="P1588" s="1" t="s">
        <v>19957</v>
      </c>
      <c r="Q1588" s="1" t="s">
        <v>19957</v>
      </c>
      <c r="R1588" s="1" t="s">
        <v>14248</v>
      </c>
      <c r="S1588" s="1" t="s">
        <v>1586</v>
      </c>
      <c r="T1588" s="1"/>
      <c r="U1588" s="1"/>
      <c r="V1588" s="1" t="s">
        <v>14260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8178</v>
      </c>
      <c r="H1589" s="1" t="s">
        <v>9800</v>
      </c>
      <c r="I1589" s="1" t="s">
        <v>10948</v>
      </c>
      <c r="J1589" s="1"/>
      <c r="K1589" s="1" t="s">
        <v>19933</v>
      </c>
      <c r="L1589" s="1" t="s">
        <v>1587</v>
      </c>
      <c r="M1589" s="1" t="s">
        <v>13027</v>
      </c>
      <c r="N1589" s="1" t="s">
        <v>13112</v>
      </c>
      <c r="O1589" s="1" t="s">
        <v>1587</v>
      </c>
      <c r="P1589" s="1" t="s">
        <v>19957</v>
      </c>
      <c r="Q1589" s="1" t="s">
        <v>19957</v>
      </c>
      <c r="R1589" s="1" t="s">
        <v>14248</v>
      </c>
      <c r="S1589" s="1" t="s">
        <v>1587</v>
      </c>
      <c r="T1589" s="1"/>
      <c r="U1589" s="1"/>
      <c r="V1589" s="1" t="s">
        <v>14260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8179</v>
      </c>
      <c r="H1590" s="1" t="s">
        <v>9801</v>
      </c>
      <c r="I1590" s="1" t="s">
        <v>11370</v>
      </c>
      <c r="J1590" s="1"/>
      <c r="K1590" s="1" t="s">
        <v>19933</v>
      </c>
      <c r="L1590" s="1" t="s">
        <v>1588</v>
      </c>
      <c r="M1590" s="1" t="s">
        <v>13028</v>
      </c>
      <c r="N1590" s="1" t="s">
        <v>13112</v>
      </c>
      <c r="O1590" s="1" t="s">
        <v>1588</v>
      </c>
      <c r="P1590" s="1" t="s">
        <v>19957</v>
      </c>
      <c r="Q1590" s="1" t="s">
        <v>19957</v>
      </c>
      <c r="R1590" s="1" t="s">
        <v>14248</v>
      </c>
      <c r="S1590" s="1" t="s">
        <v>1588</v>
      </c>
      <c r="T1590" s="1"/>
      <c r="U1590" s="1"/>
      <c r="V1590" s="1" t="s">
        <v>14260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8180</v>
      </c>
      <c r="H1591" s="1" t="s">
        <v>9802</v>
      </c>
      <c r="I1591" s="1" t="s">
        <v>11371</v>
      </c>
      <c r="J1591" s="1"/>
      <c r="K1591" s="1" t="s">
        <v>19933</v>
      </c>
      <c r="L1591" s="1" t="s">
        <v>1589</v>
      </c>
      <c r="M1591" s="1" t="s">
        <v>13029</v>
      </c>
      <c r="N1591" s="1" t="s">
        <v>13112</v>
      </c>
      <c r="O1591" s="1" t="s">
        <v>1589</v>
      </c>
      <c r="P1591" s="1" t="s">
        <v>19957</v>
      </c>
      <c r="Q1591" s="1" t="s">
        <v>19957</v>
      </c>
      <c r="R1591" s="1" t="s">
        <v>14248</v>
      </c>
      <c r="S1591" s="1" t="s">
        <v>1589</v>
      </c>
      <c r="T1591" s="1"/>
      <c r="U1591" s="1"/>
      <c r="V1591" s="1" t="s">
        <v>14260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8181</v>
      </c>
      <c r="H1592" s="1" t="s">
        <v>9803</v>
      </c>
      <c r="I1592" s="1" t="s">
        <v>11372</v>
      </c>
      <c r="J1592" s="1"/>
      <c r="K1592" s="1" t="s">
        <v>19933</v>
      </c>
      <c r="L1592" s="1" t="s">
        <v>1590</v>
      </c>
      <c r="M1592" s="1" t="s">
        <v>13030</v>
      </c>
      <c r="N1592" s="1" t="s">
        <v>13112</v>
      </c>
      <c r="O1592" s="1" t="s">
        <v>1590</v>
      </c>
      <c r="P1592" s="1" t="s">
        <v>19957</v>
      </c>
      <c r="Q1592" s="1" t="s">
        <v>19957</v>
      </c>
      <c r="R1592" s="1" t="s">
        <v>14248</v>
      </c>
      <c r="S1592" s="1" t="s">
        <v>1590</v>
      </c>
      <c r="T1592" s="1"/>
      <c r="U1592" s="1"/>
      <c r="V1592" s="1" t="s">
        <v>14260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8182</v>
      </c>
      <c r="H1593" s="1" t="s">
        <v>9804</v>
      </c>
      <c r="I1593" s="1" t="s">
        <v>11373</v>
      </c>
      <c r="J1593" s="1"/>
      <c r="K1593" s="1" t="s">
        <v>19933</v>
      </c>
      <c r="L1593" s="1" t="s">
        <v>1591</v>
      </c>
      <c r="M1593" s="1" t="s">
        <v>13031</v>
      </c>
      <c r="N1593" s="1" t="s">
        <v>13112</v>
      </c>
      <c r="O1593" s="1" t="s">
        <v>1591</v>
      </c>
      <c r="P1593" s="1" t="s">
        <v>19957</v>
      </c>
      <c r="Q1593" s="1" t="s">
        <v>19957</v>
      </c>
      <c r="R1593" s="1" t="s">
        <v>14248</v>
      </c>
      <c r="S1593" s="1" t="s">
        <v>1591</v>
      </c>
      <c r="T1593" s="1"/>
      <c r="U1593" s="1"/>
      <c r="V1593" s="1" t="s">
        <v>14260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6596</v>
      </c>
      <c r="G1594" s="1" t="s">
        <v>8183</v>
      </c>
      <c r="H1594" s="1" t="s">
        <v>9805</v>
      </c>
      <c r="I1594" s="1" t="s">
        <v>11374</v>
      </c>
      <c r="J1594" s="1"/>
      <c r="K1594" s="1" t="s">
        <v>19933</v>
      </c>
      <c r="L1594" s="1" t="s">
        <v>1592</v>
      </c>
      <c r="M1594" s="1" t="s">
        <v>13032</v>
      </c>
      <c r="N1594" s="1" t="s">
        <v>13112</v>
      </c>
      <c r="O1594" s="1" t="s">
        <v>1592</v>
      </c>
      <c r="P1594" s="1" t="s">
        <v>19957</v>
      </c>
      <c r="Q1594" s="1" t="s">
        <v>19957</v>
      </c>
      <c r="R1594" s="1" t="s">
        <v>14248</v>
      </c>
      <c r="S1594" s="1" t="s">
        <v>1592</v>
      </c>
      <c r="T1594" s="1"/>
      <c r="U1594" s="1"/>
      <c r="V1594" s="1" t="s">
        <v>14260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6597</v>
      </c>
      <c r="G1595" s="1" t="s">
        <v>8184</v>
      </c>
      <c r="H1595" s="1" t="s">
        <v>9806</v>
      </c>
      <c r="I1595" s="1" t="s">
        <v>11375</v>
      </c>
      <c r="J1595" s="1"/>
      <c r="K1595" s="1" t="s">
        <v>19933</v>
      </c>
      <c r="L1595" s="1" t="s">
        <v>1593</v>
      </c>
      <c r="M1595" s="1" t="s">
        <v>13033</v>
      </c>
      <c r="N1595" s="1" t="s">
        <v>13112</v>
      </c>
      <c r="O1595" s="1" t="s">
        <v>1593</v>
      </c>
      <c r="P1595" s="1" t="s">
        <v>19957</v>
      </c>
      <c r="Q1595" s="1" t="s">
        <v>19957</v>
      </c>
      <c r="R1595" s="1" t="s">
        <v>14248</v>
      </c>
      <c r="S1595" s="1" t="s">
        <v>1593</v>
      </c>
      <c r="T1595" s="1"/>
      <c r="U1595" s="1"/>
      <c r="V1595" s="1" t="s">
        <v>14260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8185</v>
      </c>
      <c r="H1596" s="1" t="s">
        <v>9807</v>
      </c>
      <c r="I1596" s="1" t="s">
        <v>11376</v>
      </c>
      <c r="J1596" s="1"/>
      <c r="K1596" s="1" t="s">
        <v>19933</v>
      </c>
      <c r="L1596" s="1" t="s">
        <v>1594</v>
      </c>
      <c r="M1596" s="1" t="s">
        <v>13034</v>
      </c>
      <c r="N1596" s="1" t="s">
        <v>13112</v>
      </c>
      <c r="O1596" s="1" t="s">
        <v>1594</v>
      </c>
      <c r="P1596" s="1" t="s">
        <v>19957</v>
      </c>
      <c r="Q1596" s="1" t="s">
        <v>19957</v>
      </c>
      <c r="R1596" s="1" t="s">
        <v>14248</v>
      </c>
      <c r="S1596" s="1" t="s">
        <v>1594</v>
      </c>
      <c r="T1596" s="1"/>
      <c r="U1596" s="1"/>
      <c r="V1596" s="1" t="s">
        <v>14260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8186</v>
      </c>
      <c r="H1597" s="1" t="s">
        <v>9808</v>
      </c>
      <c r="I1597" s="1" t="s">
        <v>11377</v>
      </c>
      <c r="J1597" s="1"/>
      <c r="K1597" s="1" t="s">
        <v>19933</v>
      </c>
      <c r="L1597" s="1" t="s">
        <v>1595</v>
      </c>
      <c r="M1597" s="1" t="s">
        <v>13035</v>
      </c>
      <c r="N1597" s="1" t="s">
        <v>13112</v>
      </c>
      <c r="O1597" s="1" t="s">
        <v>1595</v>
      </c>
      <c r="P1597" s="1" t="s">
        <v>19957</v>
      </c>
      <c r="Q1597" s="1" t="s">
        <v>19957</v>
      </c>
      <c r="R1597" s="1" t="s">
        <v>14248</v>
      </c>
      <c r="S1597" s="1" t="s">
        <v>1595</v>
      </c>
      <c r="T1597" s="1"/>
      <c r="U1597" s="1"/>
      <c r="V1597" s="1" t="s">
        <v>14260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8187</v>
      </c>
      <c r="H1598" s="1" t="s">
        <v>9809</v>
      </c>
      <c r="I1598" s="1" t="s">
        <v>11378</v>
      </c>
      <c r="J1598" s="1"/>
      <c r="K1598" s="1" t="s">
        <v>19933</v>
      </c>
      <c r="L1598" s="1" t="s">
        <v>1596</v>
      </c>
      <c r="M1598" s="1" t="s">
        <v>13036</v>
      </c>
      <c r="N1598" s="1" t="s">
        <v>13112</v>
      </c>
      <c r="O1598" s="1" t="s">
        <v>1596</v>
      </c>
      <c r="P1598" s="1" t="s">
        <v>19957</v>
      </c>
      <c r="Q1598" s="1" t="s">
        <v>19957</v>
      </c>
      <c r="R1598" s="1" t="s">
        <v>14248</v>
      </c>
      <c r="S1598" s="1" t="s">
        <v>1596</v>
      </c>
      <c r="T1598" s="1"/>
      <c r="U1598" s="1"/>
      <c r="V1598" s="1" t="s">
        <v>14260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6600</v>
      </c>
      <c r="G1599" s="1" t="s">
        <v>8188</v>
      </c>
      <c r="H1599" s="1" t="s">
        <v>9810</v>
      </c>
      <c r="I1599" s="1" t="s">
        <v>11379</v>
      </c>
      <c r="J1599" s="1"/>
      <c r="K1599" s="1" t="s">
        <v>19933</v>
      </c>
      <c r="L1599" s="1" t="s">
        <v>1597</v>
      </c>
      <c r="M1599" s="1" t="s">
        <v>13037</v>
      </c>
      <c r="N1599" s="1" t="s">
        <v>13112</v>
      </c>
      <c r="O1599" s="1" t="s">
        <v>1597</v>
      </c>
      <c r="P1599" s="1" t="s">
        <v>19957</v>
      </c>
      <c r="Q1599" s="1" t="s">
        <v>19957</v>
      </c>
      <c r="R1599" s="1" t="s">
        <v>14248</v>
      </c>
      <c r="S1599" s="1" t="s">
        <v>1597</v>
      </c>
      <c r="T1599" s="1"/>
      <c r="U1599" s="1"/>
      <c r="V1599" s="1" t="s">
        <v>14260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6601</v>
      </c>
      <c r="G1600" s="1" t="s">
        <v>8189</v>
      </c>
      <c r="H1600" s="1" t="s">
        <v>9811</v>
      </c>
      <c r="I1600" s="1" t="s">
        <v>11380</v>
      </c>
      <c r="J1600" s="1"/>
      <c r="K1600" s="1" t="s">
        <v>19933</v>
      </c>
      <c r="L1600" s="1" t="s">
        <v>1598</v>
      </c>
      <c r="M1600" s="1" t="s">
        <v>13038</v>
      </c>
      <c r="N1600" s="1" t="s">
        <v>13112</v>
      </c>
      <c r="O1600" s="1" t="s">
        <v>1598</v>
      </c>
      <c r="P1600" s="1" t="s">
        <v>19957</v>
      </c>
      <c r="Q1600" s="1" t="s">
        <v>19957</v>
      </c>
      <c r="R1600" s="1" t="s">
        <v>14248</v>
      </c>
      <c r="S1600" s="1" t="s">
        <v>1598</v>
      </c>
      <c r="T1600" s="1"/>
      <c r="U1600" s="1"/>
      <c r="V1600" s="1" t="s">
        <v>14260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6602</v>
      </c>
      <c r="G1601" s="1" t="s">
        <v>8190</v>
      </c>
      <c r="H1601" s="1" t="s">
        <v>9812</v>
      </c>
      <c r="I1601" s="1" t="s">
        <v>11381</v>
      </c>
      <c r="J1601" s="1"/>
      <c r="K1601" s="1" t="s">
        <v>19933</v>
      </c>
      <c r="L1601" s="1" t="s">
        <v>1599</v>
      </c>
      <c r="M1601" s="1" t="s">
        <v>13039</v>
      </c>
      <c r="N1601" s="1" t="s">
        <v>13112</v>
      </c>
      <c r="O1601" s="1" t="s">
        <v>1599</v>
      </c>
      <c r="P1601" s="1" t="s">
        <v>19957</v>
      </c>
      <c r="Q1601" s="1" t="s">
        <v>19957</v>
      </c>
      <c r="R1601" s="1" t="s">
        <v>14248</v>
      </c>
      <c r="S1601" s="1" t="s">
        <v>1599</v>
      </c>
      <c r="T1601" s="1"/>
      <c r="U1601" s="1"/>
      <c r="V1601" s="1" t="s">
        <v>14260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6603</v>
      </c>
      <c r="G1602" s="1" t="s">
        <v>8191</v>
      </c>
      <c r="H1602" s="1" t="s">
        <v>9813</v>
      </c>
      <c r="I1602" s="1" t="s">
        <v>11382</v>
      </c>
      <c r="J1602" s="1"/>
      <c r="K1602" s="1" t="s">
        <v>19933</v>
      </c>
      <c r="L1602" s="1" t="s">
        <v>1600</v>
      </c>
      <c r="M1602" s="1" t="s">
        <v>13040</v>
      </c>
      <c r="N1602" s="1" t="s">
        <v>13112</v>
      </c>
      <c r="O1602" s="1" t="s">
        <v>1600</v>
      </c>
      <c r="P1602" s="1" t="s">
        <v>19957</v>
      </c>
      <c r="Q1602" s="1" t="s">
        <v>19957</v>
      </c>
      <c r="R1602" s="1" t="s">
        <v>14248</v>
      </c>
      <c r="S1602" s="1" t="s">
        <v>1600</v>
      </c>
      <c r="T1602" s="1"/>
      <c r="U1602" s="1"/>
      <c r="V1602" s="1" t="s">
        <v>14260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6604</v>
      </c>
      <c r="G1603" s="1" t="s">
        <v>8192</v>
      </c>
      <c r="H1603" s="1" t="s">
        <v>9814</v>
      </c>
      <c r="I1603" s="1" t="s">
        <v>11383</v>
      </c>
      <c r="J1603" s="1"/>
      <c r="K1603" s="1" t="s">
        <v>19933</v>
      </c>
      <c r="L1603" s="1" t="s">
        <v>1601</v>
      </c>
      <c r="M1603" s="1" t="s">
        <v>13041</v>
      </c>
      <c r="N1603" s="1" t="s">
        <v>13112</v>
      </c>
      <c r="O1603" s="1" t="s">
        <v>1601</v>
      </c>
      <c r="P1603" s="1" t="s">
        <v>19957</v>
      </c>
      <c r="Q1603" s="1" t="s">
        <v>19957</v>
      </c>
      <c r="R1603" s="1" t="s">
        <v>14248</v>
      </c>
      <c r="S1603" s="1" t="s">
        <v>1601</v>
      </c>
      <c r="T1603" s="1"/>
      <c r="U1603" s="1"/>
      <c r="V1603" s="1" t="s">
        <v>14260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8193</v>
      </c>
      <c r="H1604" s="1" t="s">
        <v>9815</v>
      </c>
      <c r="I1604" s="1" t="s">
        <v>11384</v>
      </c>
      <c r="J1604" s="1"/>
      <c r="K1604" s="1" t="s">
        <v>19933</v>
      </c>
      <c r="L1604" s="1" t="s">
        <v>1602</v>
      </c>
      <c r="M1604" s="1" t="s">
        <v>13042</v>
      </c>
      <c r="N1604" s="1" t="s">
        <v>13112</v>
      </c>
      <c r="O1604" s="1" t="s">
        <v>1602</v>
      </c>
      <c r="P1604" s="1" t="s">
        <v>19957</v>
      </c>
      <c r="Q1604" s="1" t="s">
        <v>19957</v>
      </c>
      <c r="R1604" s="1" t="s">
        <v>14248</v>
      </c>
      <c r="S1604" s="1" t="s">
        <v>1602</v>
      </c>
      <c r="T1604" s="1"/>
      <c r="U1604" s="1"/>
      <c r="V1604" s="1" t="s">
        <v>14260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6606</v>
      </c>
      <c r="G1605" s="1" t="s">
        <v>8194</v>
      </c>
      <c r="H1605" s="1" t="s">
        <v>9816</v>
      </c>
      <c r="I1605" s="1" t="s">
        <v>11385</v>
      </c>
      <c r="J1605" s="1"/>
      <c r="K1605" s="1" t="s">
        <v>19933</v>
      </c>
      <c r="L1605" s="1" t="s">
        <v>1603</v>
      </c>
      <c r="M1605" s="1" t="s">
        <v>13043</v>
      </c>
      <c r="N1605" s="1" t="s">
        <v>13112</v>
      </c>
      <c r="O1605" s="1" t="s">
        <v>1603</v>
      </c>
      <c r="P1605" s="1" t="s">
        <v>19957</v>
      </c>
      <c r="Q1605" s="1" t="s">
        <v>19957</v>
      </c>
      <c r="R1605" s="1" t="s">
        <v>14248</v>
      </c>
      <c r="S1605" s="1" t="s">
        <v>1603</v>
      </c>
      <c r="T1605" s="1"/>
      <c r="U1605" s="1"/>
      <c r="V1605" s="1" t="s">
        <v>14260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8195</v>
      </c>
      <c r="H1606" s="1" t="s">
        <v>9817</v>
      </c>
      <c r="I1606" s="1" t="s">
        <v>11386</v>
      </c>
      <c r="J1606" s="1"/>
      <c r="K1606" s="1" t="s">
        <v>19933</v>
      </c>
      <c r="L1606" s="1" t="s">
        <v>1604</v>
      </c>
      <c r="M1606" s="1" t="s">
        <v>13044</v>
      </c>
      <c r="N1606" s="1" t="s">
        <v>13112</v>
      </c>
      <c r="O1606" s="1" t="s">
        <v>1604</v>
      </c>
      <c r="P1606" s="1" t="s">
        <v>19957</v>
      </c>
      <c r="Q1606" s="1" t="s">
        <v>19957</v>
      </c>
      <c r="R1606" s="1" t="s">
        <v>14248</v>
      </c>
      <c r="S1606" s="1" t="s">
        <v>1604</v>
      </c>
      <c r="T1606" s="1"/>
      <c r="U1606" s="1"/>
      <c r="V1606" s="1" t="s">
        <v>14260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6608</v>
      </c>
      <c r="G1607" s="1" t="s">
        <v>8196</v>
      </c>
      <c r="H1607" s="1" t="s">
        <v>9818</v>
      </c>
      <c r="I1607" s="1" t="s">
        <v>11387</v>
      </c>
      <c r="J1607" s="1"/>
      <c r="K1607" s="1" t="s">
        <v>19933</v>
      </c>
      <c r="L1607" s="1" t="s">
        <v>1605</v>
      </c>
      <c r="M1607" s="1" t="s">
        <v>13045</v>
      </c>
      <c r="N1607" s="1" t="s">
        <v>13112</v>
      </c>
      <c r="O1607" s="1" t="s">
        <v>1605</v>
      </c>
      <c r="P1607" s="1" t="s">
        <v>19957</v>
      </c>
      <c r="Q1607" s="1" t="s">
        <v>19957</v>
      </c>
      <c r="R1607" s="1" t="s">
        <v>14248</v>
      </c>
      <c r="S1607" s="1" t="s">
        <v>1605</v>
      </c>
      <c r="T1607" s="1"/>
      <c r="U1607" s="1"/>
      <c r="V1607" s="1" t="s">
        <v>14260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6609</v>
      </c>
      <c r="G1608" s="1" t="s">
        <v>8197</v>
      </c>
      <c r="H1608" s="1" t="s">
        <v>9819</v>
      </c>
      <c r="I1608" s="1" t="s">
        <v>11388</v>
      </c>
      <c r="J1608" s="1"/>
      <c r="K1608" s="1" t="s">
        <v>19933</v>
      </c>
      <c r="L1608" s="1" t="s">
        <v>1606</v>
      </c>
      <c r="M1608" s="1" t="s">
        <v>13046</v>
      </c>
      <c r="N1608" s="1" t="s">
        <v>13112</v>
      </c>
      <c r="O1608" s="1" t="s">
        <v>1606</v>
      </c>
      <c r="P1608" s="1" t="s">
        <v>19957</v>
      </c>
      <c r="Q1608" s="1" t="s">
        <v>19957</v>
      </c>
      <c r="R1608" s="1" t="s">
        <v>14248</v>
      </c>
      <c r="S1608" s="1" t="s">
        <v>1606</v>
      </c>
      <c r="T1608" s="1"/>
      <c r="U1608" s="1"/>
      <c r="V1608" s="1" t="s">
        <v>14260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6610</v>
      </c>
      <c r="G1609" s="1" t="s">
        <v>8198</v>
      </c>
      <c r="H1609" s="1" t="s">
        <v>9820</v>
      </c>
      <c r="I1609" s="1" t="s">
        <v>11389</v>
      </c>
      <c r="J1609" s="1"/>
      <c r="K1609" s="1" t="s">
        <v>19933</v>
      </c>
      <c r="L1609" s="1" t="s">
        <v>1607</v>
      </c>
      <c r="M1609" s="1" t="s">
        <v>13047</v>
      </c>
      <c r="N1609" s="1" t="s">
        <v>13112</v>
      </c>
      <c r="O1609" s="1" t="s">
        <v>1607</v>
      </c>
      <c r="P1609" s="1" t="s">
        <v>19957</v>
      </c>
      <c r="Q1609" s="1" t="s">
        <v>19957</v>
      </c>
      <c r="R1609" s="1" t="s">
        <v>14248</v>
      </c>
      <c r="S1609" s="1" t="s">
        <v>1607</v>
      </c>
      <c r="T1609" s="1"/>
      <c r="U1609" s="1"/>
      <c r="V1609" s="1" t="s">
        <v>14260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6611</v>
      </c>
      <c r="G1610" s="1" t="s">
        <v>8199</v>
      </c>
      <c r="H1610" s="1" t="s">
        <v>9821</v>
      </c>
      <c r="I1610" s="1" t="s">
        <v>11390</v>
      </c>
      <c r="J1610" s="1"/>
      <c r="K1610" s="1" t="s">
        <v>19933</v>
      </c>
      <c r="L1610" s="1" t="s">
        <v>1608</v>
      </c>
      <c r="M1610" s="1" t="s">
        <v>13048</v>
      </c>
      <c r="N1610" s="1" t="s">
        <v>13112</v>
      </c>
      <c r="O1610" s="1" t="s">
        <v>1608</v>
      </c>
      <c r="P1610" s="1" t="s">
        <v>19957</v>
      </c>
      <c r="Q1610" s="1" t="s">
        <v>19957</v>
      </c>
      <c r="R1610" s="1" t="s">
        <v>14248</v>
      </c>
      <c r="S1610" s="1" t="s">
        <v>1608</v>
      </c>
      <c r="T1610" s="1"/>
      <c r="U1610" s="1"/>
      <c r="V1610" s="1" t="s">
        <v>14260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6612</v>
      </c>
      <c r="G1611" s="1" t="s">
        <v>8200</v>
      </c>
      <c r="H1611" s="1" t="s">
        <v>9822</v>
      </c>
      <c r="I1611" s="1" t="s">
        <v>11391</v>
      </c>
      <c r="J1611" s="1"/>
      <c r="K1611" s="1" t="s">
        <v>19933</v>
      </c>
      <c r="L1611" s="1" t="s">
        <v>1609</v>
      </c>
      <c r="M1611" s="1" t="s">
        <v>13049</v>
      </c>
      <c r="N1611" s="1" t="s">
        <v>13112</v>
      </c>
      <c r="O1611" s="1" t="s">
        <v>1609</v>
      </c>
      <c r="P1611" s="1" t="s">
        <v>19957</v>
      </c>
      <c r="Q1611" s="1" t="s">
        <v>19957</v>
      </c>
      <c r="R1611" s="1" t="s">
        <v>14248</v>
      </c>
      <c r="S1611" s="1" t="s">
        <v>1609</v>
      </c>
      <c r="T1611" s="1"/>
      <c r="U1611" s="1"/>
      <c r="V1611" s="1" t="s">
        <v>14260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6613</v>
      </c>
      <c r="G1612" s="1" t="s">
        <v>8201</v>
      </c>
      <c r="H1612" s="1" t="s">
        <v>9823</v>
      </c>
      <c r="I1612" s="1" t="s">
        <v>11392</v>
      </c>
      <c r="J1612" s="1"/>
      <c r="K1612" s="1" t="s">
        <v>19933</v>
      </c>
      <c r="L1612" s="1" t="s">
        <v>1610</v>
      </c>
      <c r="M1612" s="1" t="s">
        <v>13050</v>
      </c>
      <c r="N1612" s="1" t="s">
        <v>13112</v>
      </c>
      <c r="O1612" s="1" t="s">
        <v>1610</v>
      </c>
      <c r="P1612" s="1" t="s">
        <v>19957</v>
      </c>
      <c r="Q1612" s="1" t="s">
        <v>19957</v>
      </c>
      <c r="R1612" s="1" t="s">
        <v>14248</v>
      </c>
      <c r="S1612" s="1" t="s">
        <v>1610</v>
      </c>
      <c r="T1612" s="1"/>
      <c r="U1612" s="1"/>
      <c r="V1612" s="1" t="s">
        <v>14260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8202</v>
      </c>
      <c r="H1613" s="1" t="s">
        <v>9824</v>
      </c>
      <c r="I1613" s="1" t="s">
        <v>11393</v>
      </c>
      <c r="J1613" s="1"/>
      <c r="K1613" s="1" t="s">
        <v>19933</v>
      </c>
      <c r="L1613" s="1" t="s">
        <v>1611</v>
      </c>
      <c r="M1613" s="1" t="s">
        <v>13051</v>
      </c>
      <c r="N1613" s="1" t="s">
        <v>13112</v>
      </c>
      <c r="O1613" s="1" t="s">
        <v>1611</v>
      </c>
      <c r="P1613" s="1" t="s">
        <v>19957</v>
      </c>
      <c r="Q1613" s="1" t="s">
        <v>19957</v>
      </c>
      <c r="R1613" s="1" t="s">
        <v>14248</v>
      </c>
      <c r="S1613" s="1" t="s">
        <v>1611</v>
      </c>
      <c r="T1613" s="1"/>
      <c r="U1613" s="1"/>
      <c r="V1613" s="1" t="s">
        <v>14260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8203</v>
      </c>
      <c r="H1614" s="1" t="s">
        <v>9825</v>
      </c>
      <c r="I1614" s="1" t="s">
        <v>11394</v>
      </c>
      <c r="J1614" s="1"/>
      <c r="K1614" s="1" t="s">
        <v>19933</v>
      </c>
      <c r="L1614" s="1" t="s">
        <v>1612</v>
      </c>
      <c r="M1614" s="1" t="s">
        <v>13052</v>
      </c>
      <c r="N1614" s="1" t="s">
        <v>13112</v>
      </c>
      <c r="O1614" s="1" t="s">
        <v>1612</v>
      </c>
      <c r="P1614" s="1" t="s">
        <v>19957</v>
      </c>
      <c r="Q1614" s="1" t="s">
        <v>19957</v>
      </c>
      <c r="R1614" s="1" t="s">
        <v>14248</v>
      </c>
      <c r="S1614" s="1" t="s">
        <v>1612</v>
      </c>
      <c r="T1614" s="1"/>
      <c r="U1614" s="1"/>
      <c r="V1614" s="1" t="s">
        <v>14260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8204</v>
      </c>
      <c r="H1615" s="1" t="s">
        <v>9826</v>
      </c>
      <c r="I1615" s="1" t="s">
        <v>11059</v>
      </c>
      <c r="J1615" s="1"/>
      <c r="K1615" s="1" t="s">
        <v>19933</v>
      </c>
      <c r="L1615" s="1" t="s">
        <v>1613</v>
      </c>
      <c r="M1615" s="1" t="s">
        <v>13053</v>
      </c>
      <c r="N1615" s="1" t="s">
        <v>13112</v>
      </c>
      <c r="O1615" s="1" t="s">
        <v>1613</v>
      </c>
      <c r="P1615" s="1" t="s">
        <v>19957</v>
      </c>
      <c r="Q1615" s="1" t="s">
        <v>19957</v>
      </c>
      <c r="R1615" s="1" t="s">
        <v>14248</v>
      </c>
      <c r="S1615" s="1" t="s">
        <v>1613</v>
      </c>
      <c r="T1615" s="1"/>
      <c r="U1615" s="1"/>
      <c r="V1615" s="1" t="s">
        <v>14260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8205</v>
      </c>
      <c r="H1616" s="1" t="s">
        <v>9827</v>
      </c>
      <c r="I1616" s="1" t="s">
        <v>11229</v>
      </c>
      <c r="J1616" s="1"/>
      <c r="K1616" s="1" t="s">
        <v>19933</v>
      </c>
      <c r="L1616" s="1" t="s">
        <v>1614</v>
      </c>
      <c r="M1616" s="1" t="s">
        <v>13054</v>
      </c>
      <c r="N1616" s="1" t="s">
        <v>13112</v>
      </c>
      <c r="O1616" s="1" t="s">
        <v>1614</v>
      </c>
      <c r="P1616" s="1" t="s">
        <v>19957</v>
      </c>
      <c r="Q1616" s="1" t="s">
        <v>19957</v>
      </c>
      <c r="R1616" s="1" t="s">
        <v>14248</v>
      </c>
      <c r="S1616" s="1" t="s">
        <v>1614</v>
      </c>
      <c r="T1616" s="1"/>
      <c r="U1616" s="1"/>
      <c r="V1616" s="1" t="s">
        <v>14260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8206</v>
      </c>
      <c r="H1617" s="1" t="s">
        <v>9828</v>
      </c>
      <c r="I1617" s="1" t="s">
        <v>11395</v>
      </c>
      <c r="J1617" s="1"/>
      <c r="K1617" s="1" t="s">
        <v>19933</v>
      </c>
      <c r="L1617" s="1" t="s">
        <v>1615</v>
      </c>
      <c r="M1617" s="1" t="s">
        <v>13055</v>
      </c>
      <c r="N1617" s="1" t="s">
        <v>13112</v>
      </c>
      <c r="O1617" s="1" t="s">
        <v>1615</v>
      </c>
      <c r="P1617" s="1" t="s">
        <v>19957</v>
      </c>
      <c r="Q1617" s="1" t="s">
        <v>19957</v>
      </c>
      <c r="R1617" s="1" t="s">
        <v>14248</v>
      </c>
      <c r="S1617" s="1" t="s">
        <v>1615</v>
      </c>
      <c r="T1617" s="1"/>
      <c r="U1617" s="1"/>
      <c r="V1617" s="1" t="s">
        <v>14260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8207</v>
      </c>
      <c r="H1618" s="1" t="s">
        <v>9829</v>
      </c>
      <c r="I1618" s="1" t="s">
        <v>11396</v>
      </c>
      <c r="J1618" s="1"/>
      <c r="K1618" s="1" t="s">
        <v>19933</v>
      </c>
      <c r="L1618" s="1" t="s">
        <v>1616</v>
      </c>
      <c r="M1618" s="1" t="s">
        <v>13056</v>
      </c>
      <c r="N1618" s="1" t="s">
        <v>13112</v>
      </c>
      <c r="O1618" s="1" t="s">
        <v>1616</v>
      </c>
      <c r="P1618" s="1" t="s">
        <v>19957</v>
      </c>
      <c r="Q1618" s="1" t="s">
        <v>19957</v>
      </c>
      <c r="R1618" s="1" t="s">
        <v>14248</v>
      </c>
      <c r="S1618" s="1" t="s">
        <v>1616</v>
      </c>
      <c r="T1618" s="1"/>
      <c r="U1618" s="1"/>
      <c r="V1618" s="1" t="s">
        <v>14260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8208</v>
      </c>
      <c r="H1619" s="1" t="s">
        <v>9830</v>
      </c>
      <c r="I1619" s="1" t="s">
        <v>11397</v>
      </c>
      <c r="J1619" s="1"/>
      <c r="K1619" s="1" t="s">
        <v>19933</v>
      </c>
      <c r="L1619" s="1" t="s">
        <v>1617</v>
      </c>
      <c r="M1619" s="1" t="s">
        <v>13057</v>
      </c>
      <c r="N1619" s="1" t="s">
        <v>13112</v>
      </c>
      <c r="O1619" s="1" t="s">
        <v>1617</v>
      </c>
      <c r="P1619" s="1" t="s">
        <v>19957</v>
      </c>
      <c r="Q1619" s="1" t="s">
        <v>19957</v>
      </c>
      <c r="R1619" s="1" t="s">
        <v>14248</v>
      </c>
      <c r="S1619" s="1" t="s">
        <v>1617</v>
      </c>
      <c r="T1619" s="1"/>
      <c r="U1619" s="1"/>
      <c r="V1619" s="1" t="s">
        <v>14260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8209</v>
      </c>
      <c r="H1620" s="1" t="s">
        <v>9831</v>
      </c>
      <c r="I1620" s="1" t="s">
        <v>11398</v>
      </c>
      <c r="J1620" s="1"/>
      <c r="K1620" s="1" t="s">
        <v>19933</v>
      </c>
      <c r="L1620" s="1" t="s">
        <v>1618</v>
      </c>
      <c r="M1620" s="1" t="s">
        <v>13058</v>
      </c>
      <c r="N1620" s="1" t="s">
        <v>13112</v>
      </c>
      <c r="O1620" s="1" t="s">
        <v>1618</v>
      </c>
      <c r="P1620" s="1" t="s">
        <v>19957</v>
      </c>
      <c r="Q1620" s="1" t="s">
        <v>19957</v>
      </c>
      <c r="R1620" s="1" t="s">
        <v>14248</v>
      </c>
      <c r="S1620" s="1" t="s">
        <v>1618</v>
      </c>
      <c r="T1620" s="1"/>
      <c r="U1620" s="1"/>
      <c r="V1620" s="1" t="s">
        <v>14260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8210</v>
      </c>
      <c r="H1621" s="1" t="s">
        <v>9832</v>
      </c>
      <c r="I1621" s="1" t="s">
        <v>11399</v>
      </c>
      <c r="J1621" s="1"/>
      <c r="K1621" s="1" t="s">
        <v>19933</v>
      </c>
      <c r="L1621" s="1" t="s">
        <v>1619</v>
      </c>
      <c r="M1621" s="1" t="s">
        <v>13059</v>
      </c>
      <c r="N1621" s="1" t="s">
        <v>13112</v>
      </c>
      <c r="O1621" s="1" t="s">
        <v>1619</v>
      </c>
      <c r="P1621" s="1" t="s">
        <v>19957</v>
      </c>
      <c r="Q1621" s="1" t="s">
        <v>19957</v>
      </c>
      <c r="R1621" s="1" t="s">
        <v>14248</v>
      </c>
      <c r="S1621" s="1" t="s">
        <v>1619</v>
      </c>
      <c r="T1621" s="1"/>
      <c r="U1621" s="1"/>
      <c r="V1621" s="1" t="s">
        <v>14260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8211</v>
      </c>
      <c r="H1622" s="1" t="s">
        <v>9833</v>
      </c>
      <c r="I1622" s="1" t="s">
        <v>11400</v>
      </c>
      <c r="J1622" s="1"/>
      <c r="K1622" s="1" t="s">
        <v>19933</v>
      </c>
      <c r="L1622" s="1" t="s">
        <v>1620</v>
      </c>
      <c r="M1622" s="1" t="s">
        <v>13060</v>
      </c>
      <c r="N1622" s="1" t="s">
        <v>13112</v>
      </c>
      <c r="O1622" s="1" t="s">
        <v>1620</v>
      </c>
      <c r="P1622" s="1" t="s">
        <v>19957</v>
      </c>
      <c r="Q1622" s="1" t="s">
        <v>19957</v>
      </c>
      <c r="R1622" s="1" t="s">
        <v>14248</v>
      </c>
      <c r="S1622" s="1" t="s">
        <v>1620</v>
      </c>
      <c r="T1622" s="1"/>
      <c r="U1622" s="1"/>
      <c r="V1622" s="1" t="s">
        <v>14260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6623</v>
      </c>
      <c r="G1623" s="1" t="s">
        <v>8212</v>
      </c>
      <c r="H1623" s="1" t="s">
        <v>9834</v>
      </c>
      <c r="I1623" s="1" t="s">
        <v>11401</v>
      </c>
      <c r="J1623" s="1"/>
      <c r="K1623" s="1" t="s">
        <v>19933</v>
      </c>
      <c r="L1623" s="1" t="s">
        <v>1621</v>
      </c>
      <c r="M1623" s="1" t="s">
        <v>13061</v>
      </c>
      <c r="N1623" s="1" t="s">
        <v>13112</v>
      </c>
      <c r="O1623" s="1" t="s">
        <v>1621</v>
      </c>
      <c r="P1623" s="1" t="s">
        <v>19957</v>
      </c>
      <c r="Q1623" s="1" t="s">
        <v>19957</v>
      </c>
      <c r="R1623" s="1" t="s">
        <v>14248</v>
      </c>
      <c r="S1623" s="1" t="s">
        <v>1621</v>
      </c>
      <c r="T1623" s="1"/>
      <c r="U1623" s="1"/>
      <c r="V1623" s="1" t="s">
        <v>14260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6624</v>
      </c>
      <c r="G1624" s="1" t="s">
        <v>8213</v>
      </c>
      <c r="H1624" s="1" t="s">
        <v>9835</v>
      </c>
      <c r="I1624" s="1" t="s">
        <v>11402</v>
      </c>
      <c r="J1624" s="1"/>
      <c r="K1624" s="1" t="s">
        <v>19933</v>
      </c>
      <c r="L1624" s="1" t="s">
        <v>1622</v>
      </c>
      <c r="M1624" s="1" t="s">
        <v>13062</v>
      </c>
      <c r="N1624" s="1" t="s">
        <v>13112</v>
      </c>
      <c r="O1624" s="1" t="s">
        <v>1622</v>
      </c>
      <c r="P1624" s="1" t="s">
        <v>19957</v>
      </c>
      <c r="Q1624" s="1" t="s">
        <v>19957</v>
      </c>
      <c r="R1624" s="1" t="s">
        <v>14248</v>
      </c>
      <c r="S1624" s="1" t="s">
        <v>1622</v>
      </c>
      <c r="T1624" s="1"/>
      <c r="U1624" s="1"/>
      <c r="V1624" s="1" t="s">
        <v>14260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6625</v>
      </c>
      <c r="G1625" s="1" t="s">
        <v>8214</v>
      </c>
      <c r="H1625" s="1" t="s">
        <v>9836</v>
      </c>
      <c r="I1625" s="1" t="s">
        <v>11403</v>
      </c>
      <c r="J1625" s="1"/>
      <c r="K1625" s="1" t="s">
        <v>19933</v>
      </c>
      <c r="L1625" s="1" t="s">
        <v>1623</v>
      </c>
      <c r="M1625" s="1" t="s">
        <v>13063</v>
      </c>
      <c r="N1625" s="1" t="s">
        <v>13112</v>
      </c>
      <c r="O1625" s="1" t="s">
        <v>1623</v>
      </c>
      <c r="P1625" s="1" t="s">
        <v>19957</v>
      </c>
      <c r="Q1625" s="1" t="s">
        <v>19957</v>
      </c>
      <c r="R1625" s="1" t="s">
        <v>14248</v>
      </c>
      <c r="S1625" s="1" t="s">
        <v>1623</v>
      </c>
      <c r="T1625" s="1"/>
      <c r="U1625" s="1"/>
      <c r="V1625" s="1" t="s">
        <v>14260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6626</v>
      </c>
      <c r="G1626" s="1" t="s">
        <v>8215</v>
      </c>
      <c r="H1626" s="1" t="s">
        <v>9837</v>
      </c>
      <c r="I1626" s="1" t="s">
        <v>11404</v>
      </c>
      <c r="J1626" s="1"/>
      <c r="K1626" s="1" t="s">
        <v>19933</v>
      </c>
      <c r="L1626" s="1" t="s">
        <v>1624</v>
      </c>
      <c r="M1626" s="1" t="s">
        <v>13064</v>
      </c>
      <c r="N1626" s="1" t="s">
        <v>13112</v>
      </c>
      <c r="O1626" s="1" t="s">
        <v>1624</v>
      </c>
      <c r="P1626" s="1" t="s">
        <v>19957</v>
      </c>
      <c r="Q1626" s="1" t="s">
        <v>19957</v>
      </c>
      <c r="R1626" s="1" t="s">
        <v>14248</v>
      </c>
      <c r="S1626" s="1" t="s">
        <v>1624</v>
      </c>
      <c r="T1626" s="1"/>
      <c r="U1626" s="1"/>
      <c r="V1626" s="1" t="s">
        <v>14260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6627</v>
      </c>
      <c r="G1627" s="1" t="s">
        <v>8216</v>
      </c>
      <c r="H1627" s="1" t="s">
        <v>9838</v>
      </c>
      <c r="I1627" s="1" t="s">
        <v>11405</v>
      </c>
      <c r="J1627" s="1"/>
      <c r="K1627" s="1" t="s">
        <v>19933</v>
      </c>
      <c r="L1627" s="1" t="s">
        <v>1625</v>
      </c>
      <c r="M1627" s="1" t="s">
        <v>13065</v>
      </c>
      <c r="N1627" s="1" t="s">
        <v>13112</v>
      </c>
      <c r="O1627" s="1" t="s">
        <v>1625</v>
      </c>
      <c r="P1627" s="1" t="s">
        <v>19957</v>
      </c>
      <c r="Q1627" s="1" t="s">
        <v>19957</v>
      </c>
      <c r="R1627" s="1" t="s">
        <v>14248</v>
      </c>
      <c r="S1627" s="1" t="s">
        <v>1625</v>
      </c>
      <c r="T1627" s="1"/>
      <c r="U1627" s="1"/>
      <c r="V1627" s="1" t="s">
        <v>14260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6628</v>
      </c>
      <c r="G1628" s="1" t="s">
        <v>8217</v>
      </c>
      <c r="H1628" s="1" t="s">
        <v>9839</v>
      </c>
      <c r="I1628" s="1" t="s">
        <v>11406</v>
      </c>
      <c r="J1628" s="1"/>
      <c r="K1628" s="1" t="s">
        <v>19933</v>
      </c>
      <c r="L1628" s="1" t="s">
        <v>1626</v>
      </c>
      <c r="M1628" s="1" t="s">
        <v>13066</v>
      </c>
      <c r="N1628" s="1" t="s">
        <v>13112</v>
      </c>
      <c r="O1628" s="1" t="s">
        <v>1626</v>
      </c>
      <c r="P1628" s="1" t="s">
        <v>19957</v>
      </c>
      <c r="Q1628" s="1" t="s">
        <v>19957</v>
      </c>
      <c r="R1628" s="1" t="s">
        <v>14248</v>
      </c>
      <c r="S1628" s="1" t="s">
        <v>1626</v>
      </c>
      <c r="T1628" s="1"/>
      <c r="U1628" s="1"/>
      <c r="V1628" s="1" t="s">
        <v>14260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8218</v>
      </c>
      <c r="H1629" s="1" t="s">
        <v>9840</v>
      </c>
      <c r="I1629" s="1" t="s">
        <v>11407</v>
      </c>
      <c r="J1629" s="1"/>
      <c r="K1629" s="1" t="s">
        <v>19933</v>
      </c>
      <c r="L1629" s="1" t="s">
        <v>1627</v>
      </c>
      <c r="M1629" s="1" t="s">
        <v>13067</v>
      </c>
      <c r="N1629" s="1" t="s">
        <v>13112</v>
      </c>
      <c r="O1629" s="1" t="s">
        <v>1627</v>
      </c>
      <c r="P1629" s="1" t="s">
        <v>19957</v>
      </c>
      <c r="Q1629" s="1" t="s">
        <v>19957</v>
      </c>
      <c r="R1629" s="1" t="s">
        <v>14248</v>
      </c>
      <c r="S1629" s="1" t="s">
        <v>1627</v>
      </c>
      <c r="T1629" s="1"/>
      <c r="U1629" s="1"/>
      <c r="V1629" s="1" t="s">
        <v>14260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6630</v>
      </c>
      <c r="G1630" s="1" t="s">
        <v>8219</v>
      </c>
      <c r="H1630" s="1" t="s">
        <v>9841</v>
      </c>
      <c r="I1630" s="1" t="s">
        <v>11408</v>
      </c>
      <c r="J1630" s="1"/>
      <c r="K1630" s="1" t="s">
        <v>19933</v>
      </c>
      <c r="L1630" s="1" t="s">
        <v>1628</v>
      </c>
      <c r="M1630" s="1" t="s">
        <v>13068</v>
      </c>
      <c r="N1630" s="1" t="s">
        <v>13112</v>
      </c>
      <c r="O1630" s="1" t="s">
        <v>1628</v>
      </c>
      <c r="P1630" s="1" t="s">
        <v>19957</v>
      </c>
      <c r="Q1630" s="1" t="s">
        <v>19957</v>
      </c>
      <c r="R1630" s="1" t="s">
        <v>14248</v>
      </c>
      <c r="S1630" s="1" t="s">
        <v>1628</v>
      </c>
      <c r="T1630" s="1"/>
      <c r="U1630" s="1"/>
      <c r="V1630" s="1" t="s">
        <v>14260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8220</v>
      </c>
      <c r="H1631" s="1" t="s">
        <v>9842</v>
      </c>
      <c r="I1631" s="1" t="s">
        <v>11409</v>
      </c>
      <c r="J1631" s="1"/>
      <c r="K1631" s="1" t="s">
        <v>19933</v>
      </c>
      <c r="L1631" s="1" t="s">
        <v>1629</v>
      </c>
      <c r="M1631" s="1" t="s">
        <v>13069</v>
      </c>
      <c r="N1631" s="1" t="s">
        <v>13112</v>
      </c>
      <c r="O1631" s="1" t="s">
        <v>1629</v>
      </c>
      <c r="P1631" s="1" t="s">
        <v>19957</v>
      </c>
      <c r="Q1631" s="1" t="s">
        <v>19957</v>
      </c>
      <c r="R1631" s="1" t="s">
        <v>14248</v>
      </c>
      <c r="S1631" s="1" t="s">
        <v>1629</v>
      </c>
      <c r="T1631" s="1"/>
      <c r="U1631" s="1"/>
      <c r="V1631" s="1" t="s">
        <v>14260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6632</v>
      </c>
      <c r="G1632" s="1" t="s">
        <v>8221</v>
      </c>
      <c r="H1632" s="1" t="s">
        <v>9843</v>
      </c>
      <c r="I1632" s="1" t="s">
        <v>11410</v>
      </c>
      <c r="J1632" s="1"/>
      <c r="K1632" s="1" t="s">
        <v>19933</v>
      </c>
      <c r="L1632" s="1" t="s">
        <v>1630</v>
      </c>
      <c r="M1632" s="1" t="s">
        <v>13070</v>
      </c>
      <c r="N1632" s="1" t="s">
        <v>13112</v>
      </c>
      <c r="O1632" s="1" t="s">
        <v>1630</v>
      </c>
      <c r="P1632" s="1" t="s">
        <v>19957</v>
      </c>
      <c r="Q1632" s="1" t="s">
        <v>19957</v>
      </c>
      <c r="R1632" s="1" t="s">
        <v>14248</v>
      </c>
      <c r="S1632" s="1" t="s">
        <v>1630</v>
      </c>
      <c r="T1632" s="1"/>
      <c r="U1632" s="1"/>
      <c r="V1632" s="1" t="s">
        <v>14260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6633</v>
      </c>
      <c r="G1633" s="1" t="s">
        <v>8222</v>
      </c>
      <c r="H1633" s="1" t="s">
        <v>9844</v>
      </c>
      <c r="I1633" s="1" t="s">
        <v>10509</v>
      </c>
      <c r="J1633" s="1"/>
      <c r="K1633" s="1" t="s">
        <v>19933</v>
      </c>
      <c r="L1633" s="1" t="s">
        <v>1631</v>
      </c>
      <c r="M1633" s="1" t="s">
        <v>13071</v>
      </c>
      <c r="N1633" s="1" t="s">
        <v>13112</v>
      </c>
      <c r="O1633" s="1" t="s">
        <v>1631</v>
      </c>
      <c r="P1633" s="1" t="s">
        <v>19957</v>
      </c>
      <c r="Q1633" s="1" t="s">
        <v>19957</v>
      </c>
      <c r="R1633" s="1" t="s">
        <v>14248</v>
      </c>
      <c r="S1633" s="1" t="s">
        <v>1631</v>
      </c>
      <c r="T1633" s="1"/>
      <c r="U1633" s="1"/>
      <c r="V1633" s="1" t="s">
        <v>14260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6634</v>
      </c>
      <c r="G1634" s="1" t="s">
        <v>8223</v>
      </c>
      <c r="H1634" s="1" t="s">
        <v>9845</v>
      </c>
      <c r="I1634" s="1" t="s">
        <v>11316</v>
      </c>
      <c r="J1634" s="1"/>
      <c r="K1634" s="1" t="s">
        <v>19933</v>
      </c>
      <c r="L1634" s="1" t="s">
        <v>1632</v>
      </c>
      <c r="M1634" s="1" t="s">
        <v>13072</v>
      </c>
      <c r="N1634" s="1" t="s">
        <v>13112</v>
      </c>
      <c r="O1634" s="1" t="s">
        <v>1632</v>
      </c>
      <c r="P1634" s="1" t="s">
        <v>19957</v>
      </c>
      <c r="Q1634" s="1" t="s">
        <v>19957</v>
      </c>
      <c r="R1634" s="1" t="s">
        <v>14248</v>
      </c>
      <c r="S1634" s="1" t="s">
        <v>1632</v>
      </c>
      <c r="T1634" s="1"/>
      <c r="U1634" s="1"/>
      <c r="V1634" s="1" t="s">
        <v>14260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6635</v>
      </c>
      <c r="G1635" s="1" t="s">
        <v>8224</v>
      </c>
      <c r="H1635" s="1" t="s">
        <v>9846</v>
      </c>
      <c r="I1635" s="1" t="s">
        <v>11411</v>
      </c>
      <c r="J1635" s="1"/>
      <c r="K1635" s="1" t="s">
        <v>19933</v>
      </c>
      <c r="L1635" s="1" t="s">
        <v>1633</v>
      </c>
      <c r="M1635" s="1" t="s">
        <v>13073</v>
      </c>
      <c r="N1635" s="1" t="s">
        <v>13112</v>
      </c>
      <c r="O1635" s="1" t="s">
        <v>1633</v>
      </c>
      <c r="P1635" s="1" t="s">
        <v>19957</v>
      </c>
      <c r="Q1635" s="1" t="s">
        <v>19957</v>
      </c>
      <c r="R1635" s="1" t="s">
        <v>14248</v>
      </c>
      <c r="S1635" s="1" t="s">
        <v>1633</v>
      </c>
      <c r="T1635" s="1"/>
      <c r="U1635" s="1"/>
      <c r="V1635" s="1" t="s">
        <v>14260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6636</v>
      </c>
      <c r="G1636" s="1" t="s">
        <v>8225</v>
      </c>
      <c r="H1636" s="1" t="s">
        <v>9847</v>
      </c>
      <c r="I1636" s="1" t="s">
        <v>11412</v>
      </c>
      <c r="J1636" s="1"/>
      <c r="K1636" s="1" t="s">
        <v>19933</v>
      </c>
      <c r="L1636" s="1" t="s">
        <v>1634</v>
      </c>
      <c r="M1636" s="1" t="s">
        <v>13074</v>
      </c>
      <c r="N1636" s="1" t="s">
        <v>13112</v>
      </c>
      <c r="O1636" s="1" t="s">
        <v>1634</v>
      </c>
      <c r="P1636" s="1" t="s">
        <v>19957</v>
      </c>
      <c r="Q1636" s="1" t="s">
        <v>19957</v>
      </c>
      <c r="R1636" s="1" t="s">
        <v>14248</v>
      </c>
      <c r="S1636" s="1" t="s">
        <v>1634</v>
      </c>
      <c r="T1636" s="1"/>
      <c r="U1636" s="1"/>
      <c r="V1636" s="1" t="s">
        <v>14260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6637</v>
      </c>
      <c r="G1637" s="1" t="s">
        <v>8226</v>
      </c>
      <c r="H1637" s="1" t="s">
        <v>9848</v>
      </c>
      <c r="I1637" s="1" t="s">
        <v>11413</v>
      </c>
      <c r="J1637" s="1"/>
      <c r="K1637" s="1" t="s">
        <v>19933</v>
      </c>
      <c r="L1637" s="1" t="s">
        <v>1635</v>
      </c>
      <c r="M1637" s="1" t="s">
        <v>13075</v>
      </c>
      <c r="N1637" s="1" t="s">
        <v>13112</v>
      </c>
      <c r="O1637" s="1" t="s">
        <v>1635</v>
      </c>
      <c r="P1637" s="1" t="s">
        <v>19957</v>
      </c>
      <c r="Q1637" s="1" t="s">
        <v>19957</v>
      </c>
      <c r="R1637" s="1" t="s">
        <v>14248</v>
      </c>
      <c r="S1637" s="1" t="s">
        <v>1635</v>
      </c>
      <c r="T1637" s="1"/>
      <c r="U1637" s="1"/>
      <c r="V1637" s="1" t="s">
        <v>14260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6638</v>
      </c>
      <c r="G1638" s="1" t="s">
        <v>8227</v>
      </c>
      <c r="H1638" s="1" t="s">
        <v>9849</v>
      </c>
      <c r="I1638" s="1" t="s">
        <v>11414</v>
      </c>
      <c r="J1638" s="1"/>
      <c r="K1638" s="1" t="s">
        <v>19933</v>
      </c>
      <c r="L1638" s="1" t="s">
        <v>1636</v>
      </c>
      <c r="M1638" s="1" t="s">
        <v>13076</v>
      </c>
      <c r="N1638" s="1" t="s">
        <v>13112</v>
      </c>
      <c r="O1638" s="1" t="s">
        <v>1636</v>
      </c>
      <c r="P1638" s="1" t="s">
        <v>19957</v>
      </c>
      <c r="Q1638" s="1" t="s">
        <v>19957</v>
      </c>
      <c r="R1638" s="1" t="s">
        <v>14248</v>
      </c>
      <c r="S1638" s="1" t="s">
        <v>1636</v>
      </c>
      <c r="T1638" s="1"/>
      <c r="U1638" s="1"/>
      <c r="V1638" s="1" t="s">
        <v>14260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6639</v>
      </c>
      <c r="G1639" s="1" t="s">
        <v>8228</v>
      </c>
      <c r="H1639" s="1" t="s">
        <v>9850</v>
      </c>
      <c r="I1639" s="1" t="s">
        <v>11415</v>
      </c>
      <c r="J1639" s="1"/>
      <c r="K1639" s="1" t="s">
        <v>19933</v>
      </c>
      <c r="L1639" s="1" t="s">
        <v>1637</v>
      </c>
      <c r="M1639" s="1" t="s">
        <v>13077</v>
      </c>
      <c r="N1639" s="1" t="s">
        <v>13112</v>
      </c>
      <c r="O1639" s="1" t="s">
        <v>1637</v>
      </c>
      <c r="P1639" s="1" t="s">
        <v>19957</v>
      </c>
      <c r="Q1639" s="1" t="s">
        <v>19957</v>
      </c>
      <c r="R1639" s="1" t="s">
        <v>14248</v>
      </c>
      <c r="S1639" s="1" t="s">
        <v>1637</v>
      </c>
      <c r="T1639" s="1"/>
      <c r="U1639" s="1"/>
      <c r="V1639" s="1" t="s">
        <v>14260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6640</v>
      </c>
      <c r="G1640" s="1" t="s">
        <v>8229</v>
      </c>
      <c r="H1640" s="1" t="s">
        <v>9851</v>
      </c>
      <c r="I1640" s="1" t="s">
        <v>11416</v>
      </c>
      <c r="J1640" s="1"/>
      <c r="K1640" s="1" t="s">
        <v>19933</v>
      </c>
      <c r="L1640" s="1" t="s">
        <v>1638</v>
      </c>
      <c r="M1640" s="1" t="s">
        <v>13078</v>
      </c>
      <c r="N1640" s="1" t="s">
        <v>13112</v>
      </c>
      <c r="O1640" s="1" t="s">
        <v>1638</v>
      </c>
      <c r="P1640" s="1" t="s">
        <v>19957</v>
      </c>
      <c r="Q1640" s="1" t="s">
        <v>19957</v>
      </c>
      <c r="R1640" s="1" t="s">
        <v>14248</v>
      </c>
      <c r="S1640" s="1" t="s">
        <v>1638</v>
      </c>
      <c r="T1640" s="1"/>
      <c r="U1640" s="1"/>
      <c r="V1640" s="1" t="s">
        <v>14260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6641</v>
      </c>
      <c r="G1641" s="1" t="s">
        <v>8230</v>
      </c>
      <c r="H1641" s="1" t="s">
        <v>9852</v>
      </c>
      <c r="I1641" s="1" t="s">
        <v>11417</v>
      </c>
      <c r="J1641" s="1"/>
      <c r="K1641" s="1" t="s">
        <v>19933</v>
      </c>
      <c r="L1641" s="1" t="s">
        <v>1639</v>
      </c>
      <c r="M1641" s="1" t="s">
        <v>13079</v>
      </c>
      <c r="N1641" s="1" t="s">
        <v>13112</v>
      </c>
      <c r="O1641" s="1" t="s">
        <v>1639</v>
      </c>
      <c r="P1641" s="1" t="s">
        <v>19957</v>
      </c>
      <c r="Q1641" s="1" t="s">
        <v>19957</v>
      </c>
      <c r="R1641" s="1" t="s">
        <v>14248</v>
      </c>
      <c r="S1641" s="1" t="s">
        <v>1639</v>
      </c>
      <c r="T1641" s="1"/>
      <c r="U1641" s="1"/>
      <c r="V1641" s="1" t="s">
        <v>14260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6642</v>
      </c>
      <c r="G1642" s="1" t="s">
        <v>8231</v>
      </c>
      <c r="H1642" s="1" t="s">
        <v>9853</v>
      </c>
      <c r="I1642" s="1" t="s">
        <v>11418</v>
      </c>
      <c r="J1642" s="1"/>
      <c r="K1642" s="1" t="s">
        <v>19933</v>
      </c>
      <c r="L1642" s="1" t="s">
        <v>1640</v>
      </c>
      <c r="M1642" s="1" t="s">
        <v>13080</v>
      </c>
      <c r="N1642" s="1" t="s">
        <v>13112</v>
      </c>
      <c r="O1642" s="1" t="s">
        <v>1640</v>
      </c>
      <c r="P1642" s="1" t="s">
        <v>19957</v>
      </c>
      <c r="Q1642" s="1" t="s">
        <v>19957</v>
      </c>
      <c r="R1642" s="1" t="s">
        <v>14248</v>
      </c>
      <c r="S1642" s="1" t="s">
        <v>1640</v>
      </c>
      <c r="T1642" s="1"/>
      <c r="U1642" s="1"/>
      <c r="V1642" s="1" t="s">
        <v>14260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6643</v>
      </c>
      <c r="G1643" s="1" t="s">
        <v>8232</v>
      </c>
      <c r="H1643" s="1" t="s">
        <v>9854</v>
      </c>
      <c r="I1643" s="1" t="s">
        <v>11419</v>
      </c>
      <c r="J1643" s="1"/>
      <c r="K1643" s="1" t="s">
        <v>19933</v>
      </c>
      <c r="L1643" s="1" t="s">
        <v>1641</v>
      </c>
      <c r="M1643" s="1" t="s">
        <v>13081</v>
      </c>
      <c r="N1643" s="1" t="s">
        <v>13112</v>
      </c>
      <c r="O1643" s="1" t="s">
        <v>1641</v>
      </c>
      <c r="P1643" s="1" t="s">
        <v>19957</v>
      </c>
      <c r="Q1643" s="1" t="s">
        <v>19957</v>
      </c>
      <c r="R1643" s="1" t="s">
        <v>14248</v>
      </c>
      <c r="S1643" s="1" t="s">
        <v>1641</v>
      </c>
      <c r="T1643" s="1"/>
      <c r="U1643" s="1"/>
      <c r="V1643" s="1" t="s">
        <v>14260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6644</v>
      </c>
      <c r="G1644" s="1" t="s">
        <v>8233</v>
      </c>
      <c r="H1644" s="1" t="s">
        <v>9855</v>
      </c>
      <c r="I1644" s="1" t="s">
        <v>11420</v>
      </c>
      <c r="J1644" s="1"/>
      <c r="K1644" s="1" t="s">
        <v>19933</v>
      </c>
      <c r="L1644" s="1" t="s">
        <v>1642</v>
      </c>
      <c r="M1644" s="1" t="s">
        <v>13082</v>
      </c>
      <c r="N1644" s="1" t="s">
        <v>13112</v>
      </c>
      <c r="O1644" s="1" t="s">
        <v>1642</v>
      </c>
      <c r="P1644" s="1" t="s">
        <v>19957</v>
      </c>
      <c r="Q1644" s="1" t="s">
        <v>19957</v>
      </c>
      <c r="R1644" s="1" t="s">
        <v>14248</v>
      </c>
      <c r="S1644" s="1" t="s">
        <v>1642</v>
      </c>
      <c r="T1644" s="1"/>
      <c r="U1644" s="1"/>
      <c r="V1644" s="1" t="s">
        <v>14260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6645</v>
      </c>
      <c r="G1645" s="1" t="s">
        <v>8234</v>
      </c>
      <c r="H1645" s="1" t="s">
        <v>9856</v>
      </c>
      <c r="I1645" s="1" t="s">
        <v>11421</v>
      </c>
      <c r="J1645" s="1"/>
      <c r="K1645" s="1" t="s">
        <v>19933</v>
      </c>
      <c r="L1645" s="1" t="s">
        <v>1643</v>
      </c>
      <c r="M1645" s="1" t="s">
        <v>13083</v>
      </c>
      <c r="N1645" s="1" t="s">
        <v>13112</v>
      </c>
      <c r="O1645" s="1" t="s">
        <v>1643</v>
      </c>
      <c r="P1645" s="1" t="s">
        <v>19957</v>
      </c>
      <c r="Q1645" s="1" t="s">
        <v>19957</v>
      </c>
      <c r="R1645" s="1" t="s">
        <v>14248</v>
      </c>
      <c r="S1645" s="1" t="s">
        <v>1643</v>
      </c>
      <c r="T1645" s="1"/>
      <c r="U1645" s="1"/>
      <c r="V1645" s="1" t="s">
        <v>14260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6646</v>
      </c>
      <c r="G1646" s="1" t="s">
        <v>8235</v>
      </c>
      <c r="H1646" s="1" t="s">
        <v>9857</v>
      </c>
      <c r="I1646" s="1" t="s">
        <v>11422</v>
      </c>
      <c r="J1646" s="1"/>
      <c r="K1646" s="1" t="s">
        <v>19933</v>
      </c>
      <c r="L1646" s="1" t="s">
        <v>1644</v>
      </c>
      <c r="M1646" s="1" t="s">
        <v>13084</v>
      </c>
      <c r="N1646" s="1" t="s">
        <v>13112</v>
      </c>
      <c r="O1646" s="1" t="s">
        <v>1644</v>
      </c>
      <c r="P1646" s="1" t="s">
        <v>19957</v>
      </c>
      <c r="Q1646" s="1" t="s">
        <v>19957</v>
      </c>
      <c r="R1646" s="1" t="s">
        <v>14248</v>
      </c>
      <c r="S1646" s="1" t="s">
        <v>1644</v>
      </c>
      <c r="T1646" s="1"/>
      <c r="U1646" s="1"/>
      <c r="V1646" s="1" t="s">
        <v>14260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6647</v>
      </c>
      <c r="G1647" s="1" t="s">
        <v>8236</v>
      </c>
      <c r="H1647" s="1" t="s">
        <v>9858</v>
      </c>
      <c r="I1647" s="1" t="s">
        <v>11423</v>
      </c>
      <c r="J1647" s="1"/>
      <c r="K1647" s="1" t="s">
        <v>19933</v>
      </c>
      <c r="L1647" s="1" t="s">
        <v>1645</v>
      </c>
      <c r="M1647" s="1" t="s">
        <v>13085</v>
      </c>
      <c r="N1647" s="1" t="s">
        <v>13112</v>
      </c>
      <c r="O1647" s="1" t="s">
        <v>1645</v>
      </c>
      <c r="P1647" s="1" t="s">
        <v>19957</v>
      </c>
      <c r="Q1647" s="1" t="s">
        <v>19957</v>
      </c>
      <c r="R1647" s="1" t="s">
        <v>14248</v>
      </c>
      <c r="S1647" s="1" t="s">
        <v>1645</v>
      </c>
      <c r="T1647" s="1"/>
      <c r="U1647" s="1"/>
      <c r="V1647" s="1" t="s">
        <v>14260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6648</v>
      </c>
      <c r="G1648" s="1" t="s">
        <v>8237</v>
      </c>
      <c r="H1648" s="1" t="s">
        <v>9859</v>
      </c>
      <c r="I1648" s="1" t="s">
        <v>11424</v>
      </c>
      <c r="J1648" s="1"/>
      <c r="K1648" s="1" t="s">
        <v>19933</v>
      </c>
      <c r="L1648" s="1" t="s">
        <v>1646</v>
      </c>
      <c r="M1648" s="1" t="s">
        <v>13086</v>
      </c>
      <c r="N1648" s="1" t="s">
        <v>13112</v>
      </c>
      <c r="O1648" s="1" t="s">
        <v>1646</v>
      </c>
      <c r="P1648" s="1" t="s">
        <v>19957</v>
      </c>
      <c r="Q1648" s="1" t="s">
        <v>19957</v>
      </c>
      <c r="R1648" s="1" t="s">
        <v>14248</v>
      </c>
      <c r="S1648" s="1" t="s">
        <v>1646</v>
      </c>
      <c r="T1648" s="1"/>
      <c r="U1648" s="1"/>
      <c r="V1648" s="1" t="s">
        <v>14260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6649</v>
      </c>
      <c r="G1649" s="1" t="s">
        <v>8238</v>
      </c>
      <c r="H1649" s="1" t="s">
        <v>9860</v>
      </c>
      <c r="I1649" s="1" t="s">
        <v>11425</v>
      </c>
      <c r="J1649" s="1"/>
      <c r="K1649" s="1" t="s">
        <v>19933</v>
      </c>
      <c r="L1649" s="1" t="s">
        <v>1647</v>
      </c>
      <c r="M1649" s="1" t="s">
        <v>13087</v>
      </c>
      <c r="N1649" s="1" t="s">
        <v>13112</v>
      </c>
      <c r="O1649" s="1" t="s">
        <v>1647</v>
      </c>
      <c r="P1649" s="1" t="s">
        <v>19957</v>
      </c>
      <c r="Q1649" s="1" t="s">
        <v>19957</v>
      </c>
      <c r="R1649" s="1" t="s">
        <v>14248</v>
      </c>
      <c r="S1649" s="1" t="s">
        <v>1647</v>
      </c>
      <c r="T1649" s="1"/>
      <c r="U1649" s="1"/>
      <c r="V1649" s="1" t="s">
        <v>14260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6650</v>
      </c>
      <c r="G1650" s="1" t="s">
        <v>8239</v>
      </c>
      <c r="H1650" s="1" t="s">
        <v>9861</v>
      </c>
      <c r="I1650" s="1" t="s">
        <v>11426</v>
      </c>
      <c r="J1650" s="1"/>
      <c r="K1650" s="1" t="s">
        <v>19933</v>
      </c>
      <c r="L1650" s="1" t="s">
        <v>1648</v>
      </c>
      <c r="M1650" s="1" t="s">
        <v>13088</v>
      </c>
      <c r="N1650" s="1" t="s">
        <v>13112</v>
      </c>
      <c r="O1650" s="1" t="s">
        <v>1648</v>
      </c>
      <c r="P1650" s="1" t="s">
        <v>19957</v>
      </c>
      <c r="Q1650" s="1" t="s">
        <v>19957</v>
      </c>
      <c r="R1650" s="1" t="s">
        <v>14248</v>
      </c>
      <c r="S1650" s="1" t="s">
        <v>1648</v>
      </c>
      <c r="T1650" s="1"/>
      <c r="U1650" s="1"/>
      <c r="V1650" s="1" t="s">
        <v>14260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6651</v>
      </c>
      <c r="G1651" s="1" t="s">
        <v>5036</v>
      </c>
      <c r="H1651" s="1" t="s">
        <v>9862</v>
      </c>
      <c r="I1651" s="1" t="s">
        <v>11427</v>
      </c>
      <c r="J1651" s="1"/>
      <c r="K1651" s="1" t="s">
        <v>19933</v>
      </c>
      <c r="L1651" s="1" t="s">
        <v>1649</v>
      </c>
      <c r="M1651" s="1" t="s">
        <v>13089</v>
      </c>
      <c r="N1651" s="1" t="s">
        <v>13112</v>
      </c>
      <c r="O1651" s="1" t="s">
        <v>1649</v>
      </c>
      <c r="P1651" s="1" t="s">
        <v>19957</v>
      </c>
      <c r="Q1651" s="1" t="s">
        <v>19957</v>
      </c>
      <c r="R1651" s="1" t="s">
        <v>14248</v>
      </c>
      <c r="S1651" s="1" t="s">
        <v>1649</v>
      </c>
      <c r="T1651" s="1"/>
      <c r="U1651" s="1"/>
      <c r="V1651" s="1" t="s">
        <v>14260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6652</v>
      </c>
      <c r="G1652" s="1" t="s">
        <v>8240</v>
      </c>
      <c r="H1652" s="1" t="s">
        <v>9863</v>
      </c>
      <c r="I1652" s="1" t="s">
        <v>11428</v>
      </c>
      <c r="J1652" s="1"/>
      <c r="K1652" s="1" t="s">
        <v>19933</v>
      </c>
      <c r="L1652" s="1" t="s">
        <v>1650</v>
      </c>
      <c r="M1652" s="1" t="s">
        <v>13090</v>
      </c>
      <c r="N1652" s="1" t="s">
        <v>13112</v>
      </c>
      <c r="O1652" s="1" t="s">
        <v>1650</v>
      </c>
      <c r="P1652" s="1" t="s">
        <v>19957</v>
      </c>
      <c r="Q1652" s="1" t="s">
        <v>19957</v>
      </c>
      <c r="R1652" s="1" t="s">
        <v>14248</v>
      </c>
      <c r="S1652" s="1" t="s">
        <v>1650</v>
      </c>
      <c r="T1652" s="1"/>
      <c r="U1652" s="1"/>
      <c r="V1652" s="1" t="s">
        <v>14260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6653</v>
      </c>
      <c r="G1653" s="1" t="s">
        <v>8241</v>
      </c>
      <c r="H1653" s="1" t="s">
        <v>9864</v>
      </c>
      <c r="I1653" s="1" t="s">
        <v>11429</v>
      </c>
      <c r="J1653" s="1"/>
      <c r="K1653" s="1" t="s">
        <v>19933</v>
      </c>
      <c r="L1653" s="1" t="s">
        <v>1651</v>
      </c>
      <c r="M1653" s="1" t="s">
        <v>13091</v>
      </c>
      <c r="N1653" s="1" t="s">
        <v>13112</v>
      </c>
      <c r="O1653" s="1" t="s">
        <v>1651</v>
      </c>
      <c r="P1653" s="1" t="s">
        <v>19957</v>
      </c>
      <c r="Q1653" s="1" t="s">
        <v>19957</v>
      </c>
      <c r="R1653" s="1" t="s">
        <v>14248</v>
      </c>
      <c r="S1653" s="1" t="s">
        <v>1651</v>
      </c>
      <c r="T1653" s="1"/>
      <c r="U1653" s="1"/>
      <c r="V1653" s="1" t="s">
        <v>14260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6654</v>
      </c>
      <c r="G1654" s="1" t="s">
        <v>8242</v>
      </c>
      <c r="H1654" s="1" t="s">
        <v>9865</v>
      </c>
      <c r="I1654" s="1" t="s">
        <v>11430</v>
      </c>
      <c r="J1654" s="1"/>
      <c r="K1654" s="1" t="s">
        <v>19933</v>
      </c>
      <c r="L1654" s="1" t="s">
        <v>1652</v>
      </c>
      <c r="M1654" s="1" t="s">
        <v>13092</v>
      </c>
      <c r="N1654" s="1" t="s">
        <v>13112</v>
      </c>
      <c r="O1654" s="1" t="s">
        <v>1652</v>
      </c>
      <c r="P1654" s="1" t="s">
        <v>19957</v>
      </c>
      <c r="Q1654" s="1" t="s">
        <v>19957</v>
      </c>
      <c r="R1654" s="1" t="s">
        <v>14248</v>
      </c>
      <c r="S1654" s="1" t="s">
        <v>1652</v>
      </c>
      <c r="T1654" s="1"/>
      <c r="U1654" s="1"/>
      <c r="V1654" s="1" t="s">
        <v>14260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6655</v>
      </c>
      <c r="G1655" s="1" t="s">
        <v>8243</v>
      </c>
      <c r="H1655" s="1" t="s">
        <v>9866</v>
      </c>
      <c r="I1655" s="1" t="s">
        <v>10693</v>
      </c>
      <c r="J1655" s="1"/>
      <c r="K1655" s="1" t="s">
        <v>19933</v>
      </c>
      <c r="L1655" s="1" t="s">
        <v>1653</v>
      </c>
      <c r="M1655" s="1" t="s">
        <v>13093</v>
      </c>
      <c r="N1655" s="1" t="s">
        <v>13112</v>
      </c>
      <c r="O1655" s="1" t="s">
        <v>1653</v>
      </c>
      <c r="P1655" s="1" t="s">
        <v>19957</v>
      </c>
      <c r="Q1655" s="1" t="s">
        <v>19957</v>
      </c>
      <c r="R1655" s="1" t="s">
        <v>14248</v>
      </c>
      <c r="S1655" s="1" t="s">
        <v>1653</v>
      </c>
      <c r="T1655" s="1"/>
      <c r="U1655" s="1"/>
      <c r="V1655" s="1" t="s">
        <v>14260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6656</v>
      </c>
      <c r="G1656" s="1" t="s">
        <v>8244</v>
      </c>
      <c r="H1656" s="1" t="s">
        <v>9867</v>
      </c>
      <c r="I1656" s="1" t="s">
        <v>10980</v>
      </c>
      <c r="J1656" s="1"/>
      <c r="K1656" s="1" t="s">
        <v>19933</v>
      </c>
      <c r="L1656" s="1" t="s">
        <v>1654</v>
      </c>
      <c r="M1656" s="1" t="s">
        <v>13094</v>
      </c>
      <c r="N1656" s="1" t="s">
        <v>13112</v>
      </c>
      <c r="O1656" s="1" t="s">
        <v>1654</v>
      </c>
      <c r="P1656" s="1" t="s">
        <v>19957</v>
      </c>
      <c r="Q1656" s="1" t="s">
        <v>19957</v>
      </c>
      <c r="R1656" s="1" t="s">
        <v>14248</v>
      </c>
      <c r="S1656" s="1" t="s">
        <v>1654</v>
      </c>
      <c r="T1656" s="1"/>
      <c r="U1656" s="1"/>
      <c r="V1656" s="1" t="s">
        <v>14260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6657</v>
      </c>
      <c r="G1657" s="1" t="s">
        <v>8245</v>
      </c>
      <c r="H1657" s="1" t="s">
        <v>9861</v>
      </c>
      <c r="I1657" s="1" t="s">
        <v>11431</v>
      </c>
      <c r="J1657" s="1"/>
      <c r="K1657" s="1" t="s">
        <v>19933</v>
      </c>
      <c r="L1657" s="1" t="s">
        <v>1655</v>
      </c>
      <c r="M1657" s="1" t="s">
        <v>13095</v>
      </c>
      <c r="N1657" s="1" t="s">
        <v>13112</v>
      </c>
      <c r="O1657" s="1" t="s">
        <v>1655</v>
      </c>
      <c r="P1657" s="1" t="s">
        <v>19957</v>
      </c>
      <c r="Q1657" s="1" t="s">
        <v>19957</v>
      </c>
      <c r="R1657" s="1" t="s">
        <v>14248</v>
      </c>
      <c r="S1657" s="1" t="s">
        <v>1655</v>
      </c>
      <c r="T1657" s="1"/>
      <c r="U1657" s="1"/>
      <c r="V1657" s="1" t="s">
        <v>14260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6658</v>
      </c>
      <c r="G1658" s="1" t="s">
        <v>8246</v>
      </c>
      <c r="H1658" s="1" t="s">
        <v>9868</v>
      </c>
      <c r="I1658" s="1" t="s">
        <v>11432</v>
      </c>
      <c r="J1658" s="1"/>
      <c r="K1658" s="1" t="s">
        <v>19933</v>
      </c>
      <c r="L1658" s="1" t="s">
        <v>1656</v>
      </c>
      <c r="M1658" s="1" t="s">
        <v>13096</v>
      </c>
      <c r="N1658" s="1" t="s">
        <v>13112</v>
      </c>
      <c r="O1658" s="1" t="s">
        <v>1656</v>
      </c>
      <c r="P1658" s="1" t="s">
        <v>19957</v>
      </c>
      <c r="Q1658" s="1" t="s">
        <v>19957</v>
      </c>
      <c r="R1658" s="1" t="s">
        <v>14248</v>
      </c>
      <c r="S1658" s="1" t="s">
        <v>1656</v>
      </c>
      <c r="T1658" s="1"/>
      <c r="U1658" s="1"/>
      <c r="V1658" s="1" t="s">
        <v>14260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6659</v>
      </c>
      <c r="G1659" s="1" t="s">
        <v>8247</v>
      </c>
      <c r="H1659" s="1" t="s">
        <v>9869</v>
      </c>
      <c r="I1659" s="1" t="s">
        <v>11433</v>
      </c>
      <c r="J1659" s="1"/>
      <c r="K1659" s="1" t="s">
        <v>19933</v>
      </c>
      <c r="L1659" s="1" t="s">
        <v>1657</v>
      </c>
      <c r="M1659" s="1" t="s">
        <v>13097</v>
      </c>
      <c r="N1659" s="1" t="s">
        <v>13112</v>
      </c>
      <c r="O1659" s="1" t="s">
        <v>1657</v>
      </c>
      <c r="P1659" s="1" t="s">
        <v>19957</v>
      </c>
      <c r="Q1659" s="1" t="s">
        <v>19957</v>
      </c>
      <c r="R1659" s="1" t="s">
        <v>14248</v>
      </c>
      <c r="S1659" s="1" t="s">
        <v>1657</v>
      </c>
      <c r="T1659" s="1"/>
      <c r="U1659" s="1"/>
      <c r="V1659" s="1" t="s">
        <v>14260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8248</v>
      </c>
      <c r="H1660" s="1" t="s">
        <v>9870</v>
      </c>
      <c r="I1660" s="1" t="s">
        <v>11434</v>
      </c>
      <c r="J1660" s="1"/>
      <c r="K1660" s="1" t="s">
        <v>19933</v>
      </c>
      <c r="L1660" s="1" t="s">
        <v>1658</v>
      </c>
      <c r="M1660" s="1" t="s">
        <v>13098</v>
      </c>
      <c r="N1660" s="1" t="s">
        <v>13112</v>
      </c>
      <c r="O1660" s="1" t="s">
        <v>1658</v>
      </c>
      <c r="P1660" s="1" t="s">
        <v>19957</v>
      </c>
      <c r="Q1660" s="1" t="s">
        <v>19957</v>
      </c>
      <c r="R1660" s="1" t="s">
        <v>14248</v>
      </c>
      <c r="S1660" s="1" t="s">
        <v>1658</v>
      </c>
      <c r="T1660" s="1"/>
      <c r="U1660" s="1"/>
      <c r="V1660" s="1" t="s">
        <v>14260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6660</v>
      </c>
      <c r="G1661" s="1" t="s">
        <v>8249</v>
      </c>
      <c r="H1661" s="1" t="s">
        <v>9871</v>
      </c>
      <c r="I1661" s="1" t="s">
        <v>10022</v>
      </c>
      <c r="J1661" s="1"/>
      <c r="K1661" s="1" t="s">
        <v>19933</v>
      </c>
      <c r="L1661" s="1" t="s">
        <v>1659</v>
      </c>
      <c r="M1661" s="1" t="s">
        <v>13099</v>
      </c>
      <c r="N1661" s="1" t="s">
        <v>13112</v>
      </c>
      <c r="O1661" s="1" t="s">
        <v>1659</v>
      </c>
      <c r="P1661" s="1" t="s">
        <v>19957</v>
      </c>
      <c r="Q1661" s="1" t="s">
        <v>19957</v>
      </c>
      <c r="R1661" s="1" t="s">
        <v>14248</v>
      </c>
      <c r="S1661" s="1" t="s">
        <v>1659</v>
      </c>
      <c r="T1661" s="1"/>
      <c r="U1661" s="1"/>
      <c r="V1661" s="1" t="s">
        <v>14260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6661</v>
      </c>
      <c r="G1662" s="1" t="s">
        <v>8250</v>
      </c>
      <c r="H1662" s="1" t="s">
        <v>9872</v>
      </c>
      <c r="I1662" s="1" t="s">
        <v>11435</v>
      </c>
      <c r="J1662" s="1"/>
      <c r="K1662" s="1" t="s">
        <v>19933</v>
      </c>
      <c r="L1662" s="1" t="s">
        <v>1660</v>
      </c>
      <c r="M1662" s="1" t="s">
        <v>13100</v>
      </c>
      <c r="N1662" s="1" t="s">
        <v>13112</v>
      </c>
      <c r="O1662" s="1" t="s">
        <v>1660</v>
      </c>
      <c r="P1662" s="1" t="s">
        <v>19957</v>
      </c>
      <c r="Q1662" s="1" t="s">
        <v>19957</v>
      </c>
      <c r="R1662" s="1" t="s">
        <v>14248</v>
      </c>
      <c r="S1662" s="1" t="s">
        <v>1660</v>
      </c>
      <c r="T1662" s="1"/>
      <c r="U1662" s="1"/>
      <c r="V1662" s="1" t="s">
        <v>14260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6662</v>
      </c>
      <c r="G1663" s="1" t="s">
        <v>8251</v>
      </c>
      <c r="H1663" s="1" t="s">
        <v>9873</v>
      </c>
      <c r="I1663" s="1" t="s">
        <v>11436</v>
      </c>
      <c r="J1663" s="1"/>
      <c r="K1663" s="1" t="s">
        <v>19933</v>
      </c>
      <c r="L1663" s="1" t="s">
        <v>1661</v>
      </c>
      <c r="M1663" s="1" t="s">
        <v>13101</v>
      </c>
      <c r="N1663" s="1" t="s">
        <v>13112</v>
      </c>
      <c r="O1663" s="1" t="s">
        <v>1661</v>
      </c>
      <c r="P1663" s="1" t="s">
        <v>19957</v>
      </c>
      <c r="Q1663" s="1" t="s">
        <v>19957</v>
      </c>
      <c r="R1663" s="1" t="s">
        <v>14248</v>
      </c>
      <c r="S1663" s="1" t="s">
        <v>1661</v>
      </c>
      <c r="T1663" s="1"/>
      <c r="U1663" s="1"/>
      <c r="V1663" s="1" t="s">
        <v>14260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6663</v>
      </c>
      <c r="G1664" s="1" t="s">
        <v>8252</v>
      </c>
      <c r="H1664" s="1" t="s">
        <v>9874</v>
      </c>
      <c r="I1664" s="1" t="s">
        <v>11437</v>
      </c>
      <c r="J1664" s="1"/>
      <c r="K1664" s="1" t="s">
        <v>19933</v>
      </c>
      <c r="L1664" s="1" t="s">
        <v>1662</v>
      </c>
      <c r="M1664" s="1" t="s">
        <v>13102</v>
      </c>
      <c r="N1664" s="1" t="s">
        <v>13112</v>
      </c>
      <c r="O1664" s="1" t="s">
        <v>1662</v>
      </c>
      <c r="P1664" s="1" t="s">
        <v>19957</v>
      </c>
      <c r="Q1664" s="1" t="s">
        <v>19957</v>
      </c>
      <c r="R1664" s="1" t="s">
        <v>14248</v>
      </c>
      <c r="S1664" s="1" t="s">
        <v>1662</v>
      </c>
      <c r="T1664" s="1"/>
      <c r="U1664" s="1"/>
      <c r="V1664" s="1" t="s">
        <v>14260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6664</v>
      </c>
      <c r="G1665" s="1" t="s">
        <v>8253</v>
      </c>
      <c r="H1665" s="1" t="s">
        <v>9875</v>
      </c>
      <c r="I1665" s="1" t="s">
        <v>11438</v>
      </c>
      <c r="J1665" s="1"/>
      <c r="K1665" s="1" t="s">
        <v>19933</v>
      </c>
      <c r="L1665" s="1" t="s">
        <v>1663</v>
      </c>
      <c r="M1665" s="1" t="s">
        <v>13103</v>
      </c>
      <c r="N1665" s="1" t="s">
        <v>13112</v>
      </c>
      <c r="O1665" s="1" t="s">
        <v>1663</v>
      </c>
      <c r="P1665" s="1" t="s">
        <v>19957</v>
      </c>
      <c r="Q1665" s="1" t="s">
        <v>19957</v>
      </c>
      <c r="R1665" s="1" t="s">
        <v>14248</v>
      </c>
      <c r="S1665" s="1" t="s">
        <v>1663</v>
      </c>
      <c r="T1665" s="1"/>
      <c r="U1665" s="1"/>
      <c r="V1665" s="1" t="s">
        <v>14260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6665</v>
      </c>
      <c r="G1666" s="1" t="s">
        <v>8254</v>
      </c>
      <c r="H1666" s="1" t="s">
        <v>9876</v>
      </c>
      <c r="I1666" s="1" t="s">
        <v>11439</v>
      </c>
      <c r="J1666" s="1"/>
      <c r="K1666" s="1" t="s">
        <v>19933</v>
      </c>
      <c r="L1666" s="1" t="s">
        <v>1664</v>
      </c>
      <c r="M1666" s="1" t="s">
        <v>13104</v>
      </c>
      <c r="N1666" s="1" t="s">
        <v>13112</v>
      </c>
      <c r="O1666" s="1" t="s">
        <v>1664</v>
      </c>
      <c r="P1666" s="1" t="s">
        <v>19957</v>
      </c>
      <c r="Q1666" s="1" t="s">
        <v>19957</v>
      </c>
      <c r="R1666" s="1" t="s">
        <v>14248</v>
      </c>
      <c r="S1666" s="1" t="s">
        <v>1664</v>
      </c>
      <c r="T1666" s="1"/>
      <c r="U1666" s="1"/>
      <c r="V1666" s="1" t="s">
        <v>14260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6666</v>
      </c>
      <c r="G1667" s="1" t="s">
        <v>8255</v>
      </c>
      <c r="H1667" s="1" t="s">
        <v>9877</v>
      </c>
      <c r="I1667" s="1" t="s">
        <v>11440</v>
      </c>
      <c r="J1667" s="1"/>
      <c r="K1667" s="1" t="s">
        <v>19933</v>
      </c>
      <c r="L1667" s="1" t="s">
        <v>1665</v>
      </c>
      <c r="M1667" s="1" t="s">
        <v>13105</v>
      </c>
      <c r="N1667" s="1" t="s">
        <v>13112</v>
      </c>
      <c r="O1667" s="1" t="s">
        <v>1665</v>
      </c>
      <c r="P1667" s="1" t="s">
        <v>19957</v>
      </c>
      <c r="Q1667" s="1" t="s">
        <v>19957</v>
      </c>
      <c r="R1667" s="1" t="s">
        <v>14248</v>
      </c>
      <c r="S1667" s="1" t="s">
        <v>1665</v>
      </c>
      <c r="T1667" s="1"/>
      <c r="U1667" s="1"/>
      <c r="V1667" s="1" t="s">
        <v>14260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6667</v>
      </c>
      <c r="G1668" s="1" t="s">
        <v>8256</v>
      </c>
      <c r="H1668" s="1" t="s">
        <v>9878</v>
      </c>
      <c r="I1668" s="1" t="s">
        <v>11441</v>
      </c>
      <c r="J1668" s="1"/>
      <c r="K1668" s="1" t="s">
        <v>19933</v>
      </c>
      <c r="L1668" s="1" t="s">
        <v>1666</v>
      </c>
      <c r="M1668" s="1" t="s">
        <v>13106</v>
      </c>
      <c r="N1668" s="1" t="s">
        <v>13112</v>
      </c>
      <c r="O1668" s="1" t="s">
        <v>1666</v>
      </c>
      <c r="P1668" s="1" t="s">
        <v>19957</v>
      </c>
      <c r="Q1668" s="1" t="s">
        <v>19957</v>
      </c>
      <c r="R1668" s="1" t="s">
        <v>14248</v>
      </c>
      <c r="S1668" s="1" t="s">
        <v>1666</v>
      </c>
      <c r="T1668" s="1"/>
      <c r="U1668" s="1"/>
      <c r="V1668" s="1" t="s">
        <v>14260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6668</v>
      </c>
      <c r="G1669" s="1" t="s">
        <v>8257</v>
      </c>
      <c r="H1669" s="1" t="s">
        <v>9879</v>
      </c>
      <c r="I1669" s="1" t="s">
        <v>11293</v>
      </c>
      <c r="J1669" s="1"/>
      <c r="K1669" s="1" t="s">
        <v>19933</v>
      </c>
      <c r="L1669" s="1" t="s">
        <v>1667</v>
      </c>
      <c r="M1669" s="1" t="s">
        <v>13107</v>
      </c>
      <c r="N1669" s="1" t="s">
        <v>13112</v>
      </c>
      <c r="O1669" s="1" t="s">
        <v>1667</v>
      </c>
      <c r="P1669" s="1" t="s">
        <v>19957</v>
      </c>
      <c r="Q1669" s="1" t="s">
        <v>19957</v>
      </c>
      <c r="R1669" s="1" t="s">
        <v>14248</v>
      </c>
      <c r="S1669" s="1" t="s">
        <v>1667</v>
      </c>
      <c r="T1669" s="1"/>
      <c r="U1669" s="1"/>
      <c r="V1669" s="1" t="s">
        <v>14260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6669</v>
      </c>
      <c r="G1670" s="1" t="s">
        <v>8258</v>
      </c>
      <c r="H1670" s="1" t="s">
        <v>9880</v>
      </c>
      <c r="I1670" s="1" t="s">
        <v>11442</v>
      </c>
      <c r="J1670" s="1"/>
      <c r="K1670" s="1" t="s">
        <v>19933</v>
      </c>
      <c r="L1670" s="1" t="s">
        <v>1668</v>
      </c>
      <c r="M1670" s="1" t="s">
        <v>13108</v>
      </c>
      <c r="N1670" s="1" t="s">
        <v>13112</v>
      </c>
      <c r="O1670" s="1" t="s">
        <v>1668</v>
      </c>
      <c r="P1670" s="1" t="s">
        <v>19957</v>
      </c>
      <c r="Q1670" s="1" t="s">
        <v>19957</v>
      </c>
      <c r="R1670" s="1" t="s">
        <v>14248</v>
      </c>
      <c r="S1670" s="1" t="s">
        <v>1668</v>
      </c>
      <c r="T1670" s="1"/>
      <c r="U1670" s="1"/>
      <c r="V1670" s="1" t="s">
        <v>14260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6670</v>
      </c>
      <c r="G1671" s="1" t="s">
        <v>8259</v>
      </c>
      <c r="H1671" s="1" t="s">
        <v>9881</v>
      </c>
      <c r="I1671" s="1" t="s">
        <v>11443</v>
      </c>
      <c r="J1671" s="1"/>
      <c r="K1671" s="1" t="s">
        <v>19933</v>
      </c>
      <c r="L1671" s="1" t="s">
        <v>1669</v>
      </c>
      <c r="M1671" s="1" t="s">
        <v>13109</v>
      </c>
      <c r="N1671" s="1" t="s">
        <v>13112</v>
      </c>
      <c r="O1671" s="1" t="s">
        <v>1669</v>
      </c>
      <c r="P1671" s="1" t="s">
        <v>19957</v>
      </c>
      <c r="Q1671" s="1" t="s">
        <v>19957</v>
      </c>
      <c r="R1671" s="1" t="s">
        <v>14248</v>
      </c>
      <c r="S1671" s="1" t="s">
        <v>1669</v>
      </c>
      <c r="T1671" s="1"/>
      <c r="U1671" s="1"/>
      <c r="V1671" s="1" t="s">
        <v>14260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6671</v>
      </c>
      <c r="G1672" s="1" t="s">
        <v>8260</v>
      </c>
      <c r="H1672" s="1" t="s">
        <v>9882</v>
      </c>
      <c r="I1672" s="1" t="s">
        <v>11444</v>
      </c>
      <c r="J1672" s="1"/>
      <c r="K1672" s="1" t="s">
        <v>19933</v>
      </c>
      <c r="L1672" s="1" t="s">
        <v>1670</v>
      </c>
      <c r="M1672" s="1" t="s">
        <v>13110</v>
      </c>
      <c r="N1672" s="1" t="s">
        <v>13112</v>
      </c>
      <c r="O1672" s="1" t="s">
        <v>1670</v>
      </c>
      <c r="P1672" s="1" t="s">
        <v>19957</v>
      </c>
      <c r="Q1672" s="1" t="s">
        <v>19957</v>
      </c>
      <c r="R1672" s="1" t="s">
        <v>14248</v>
      </c>
      <c r="S1672" s="1" t="s">
        <v>1670</v>
      </c>
      <c r="T1672" s="1"/>
      <c r="U1672" s="1"/>
      <c r="V1672" s="1" t="s">
        <v>14260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6672</v>
      </c>
      <c r="G1673" s="1" t="s">
        <v>8261</v>
      </c>
      <c r="H1673" s="1" t="s">
        <v>9883</v>
      </c>
      <c r="I1673" s="1" t="s">
        <v>10482</v>
      </c>
      <c r="J1673" s="1"/>
      <c r="K1673" s="1" t="s">
        <v>19933</v>
      </c>
      <c r="L1673" s="1" t="s">
        <v>1671</v>
      </c>
      <c r="M1673" s="1" t="s">
        <v>13111</v>
      </c>
      <c r="N1673" s="1" t="s">
        <v>13112</v>
      </c>
      <c r="O1673" s="1" t="s">
        <v>1671</v>
      </c>
      <c r="P1673" s="1" t="s">
        <v>19957</v>
      </c>
      <c r="Q1673" s="1" t="s">
        <v>19957</v>
      </c>
      <c r="R1673" s="1" t="s">
        <v>14248</v>
      </c>
      <c r="S1673" s="1" t="s">
        <v>1671</v>
      </c>
      <c r="T1673" s="1"/>
      <c r="U1673" s="1"/>
      <c r="V1673" s="1" t="s">
        <v>14260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16088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16089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16090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16091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16092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16093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16094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16095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16096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16097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16098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14271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14272</v>
      </c>
      <c r="B1703" s="1" t="s">
        <v>14282</v>
      </c>
      <c r="C1703" s="1" t="s">
        <v>14283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16099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14274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14275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14276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14277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14278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14279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14280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16100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16101</v>
      </c>
      <c r="B1720" s="1" t="s">
        <v>16112</v>
      </c>
      <c r="C1720" s="1" t="s">
        <v>16113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16102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16103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16104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16105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16106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16107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16108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16109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16110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16111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6673</v>
      </c>
      <c r="H2" s="1" t="s">
        <v>8262</v>
      </c>
      <c r="I2" s="1" t="s">
        <v>9884</v>
      </c>
      <c r="J2" s="1" t="s">
        <v>11445</v>
      </c>
      <c r="K2" s="1" t="s">
        <v>23503</v>
      </c>
      <c r="L2" s="1" t="s">
        <v>1714</v>
      </c>
      <c r="M2" s="1" t="s">
        <v>1715</v>
      </c>
      <c r="N2" s="1" t="s">
        <v>13112</v>
      </c>
      <c r="O2" s="1" t="s">
        <v>1714</v>
      </c>
      <c r="P2" s="1" t="s">
        <v>13113</v>
      </c>
      <c r="Q2" s="1" t="s">
        <v>13124</v>
      </c>
      <c r="R2" s="1" t="s">
        <v>14248</v>
      </c>
      <c r="S2" s="1" t="s">
        <v>1714</v>
      </c>
      <c r="T2" s="1" t="s">
        <v>14249</v>
      </c>
      <c r="U2" s="1" t="s">
        <v>14255</v>
      </c>
      <c r="V2" s="1" t="s">
        <v>14260</v>
      </c>
      <c r="W2" s="1" t="s">
        <v>1714</v>
      </c>
      <c r="X2" s="1" t="s">
        <v>14261</v>
      </c>
      <c r="Y2" t="s">
        <v>14265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20271</v>
      </c>
      <c r="F3" s="1" t="s">
        <v>21104</v>
      </c>
      <c r="G3" s="1" t="s">
        <v>21907</v>
      </c>
      <c r="H3" s="1" t="s">
        <v>22696</v>
      </c>
      <c r="I3" s="1" t="s">
        <v>9885</v>
      </c>
      <c r="J3" s="1"/>
      <c r="K3" s="1" t="s">
        <v>23503</v>
      </c>
      <c r="L3" s="1" t="s">
        <v>1</v>
      </c>
      <c r="M3" s="1" t="s">
        <v>10996</v>
      </c>
      <c r="N3" s="1" t="s">
        <v>13112</v>
      </c>
      <c r="O3" s="1" t="s">
        <v>1</v>
      </c>
      <c r="P3" s="1" t="s">
        <v>13114</v>
      </c>
      <c r="Q3" s="1" t="s">
        <v>13114</v>
      </c>
      <c r="R3" s="1" t="s">
        <v>14248</v>
      </c>
      <c r="S3" s="1" t="s">
        <v>1</v>
      </c>
      <c r="T3" s="1"/>
      <c r="U3" s="1"/>
      <c r="V3" s="1" t="s">
        <v>14260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16114</v>
      </c>
      <c r="F4" s="1" t="s">
        <v>17098</v>
      </c>
      <c r="G4" s="1" t="s">
        <v>18049</v>
      </c>
      <c r="H4" s="1" t="s">
        <v>18980</v>
      </c>
      <c r="I4" s="1" t="s">
        <v>9886</v>
      </c>
      <c r="J4" s="1"/>
      <c r="K4" s="1" t="s">
        <v>23503</v>
      </c>
      <c r="L4" s="1" t="s">
        <v>2</v>
      </c>
      <c r="M4" s="1" t="s">
        <v>11447</v>
      </c>
      <c r="N4" s="1" t="s">
        <v>13112</v>
      </c>
      <c r="O4" s="1" t="s">
        <v>2</v>
      </c>
      <c r="P4" s="1" t="s">
        <v>13114</v>
      </c>
      <c r="Q4" s="1" t="s">
        <v>13114</v>
      </c>
      <c r="R4" s="1" t="s">
        <v>14248</v>
      </c>
      <c r="S4" s="1" t="s">
        <v>2</v>
      </c>
      <c r="T4" s="1"/>
      <c r="U4" s="1"/>
      <c r="V4" s="1" t="s">
        <v>14260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20272</v>
      </c>
      <c r="F5" s="1" t="s">
        <v>21105</v>
      </c>
      <c r="G5" s="1" t="s">
        <v>21908</v>
      </c>
      <c r="H5" s="1" t="s">
        <v>22697</v>
      </c>
      <c r="I5" s="1" t="s">
        <v>9887</v>
      </c>
      <c r="J5" s="1"/>
      <c r="K5" s="1" t="s">
        <v>23503</v>
      </c>
      <c r="L5" s="1" t="s">
        <v>3</v>
      </c>
      <c r="M5" s="1" t="s">
        <v>11448</v>
      </c>
      <c r="N5" s="1" t="s">
        <v>13112</v>
      </c>
      <c r="O5" s="1" t="s">
        <v>3</v>
      </c>
      <c r="P5" s="1" t="s">
        <v>13114</v>
      </c>
      <c r="Q5" s="1" t="s">
        <v>13114</v>
      </c>
      <c r="R5" s="1" t="s">
        <v>14248</v>
      </c>
      <c r="S5" s="1" t="s">
        <v>3</v>
      </c>
      <c r="T5" s="1"/>
      <c r="U5" s="1"/>
      <c r="V5" s="1" t="s">
        <v>14260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20273</v>
      </c>
      <c r="F6" s="1" t="s">
        <v>21106</v>
      </c>
      <c r="G6" s="1" t="s">
        <v>21909</v>
      </c>
      <c r="H6" s="1" t="s">
        <v>22698</v>
      </c>
      <c r="I6" s="1" t="s">
        <v>9888</v>
      </c>
      <c r="J6" s="1"/>
      <c r="K6" s="1" t="s">
        <v>23503</v>
      </c>
      <c r="L6" s="1" t="s">
        <v>4</v>
      </c>
      <c r="M6" s="1" t="s">
        <v>11449</v>
      </c>
      <c r="N6" s="1" t="s">
        <v>13112</v>
      </c>
      <c r="O6" s="1" t="s">
        <v>4</v>
      </c>
      <c r="P6" s="1" t="s">
        <v>13114</v>
      </c>
      <c r="Q6" s="1" t="s">
        <v>13114</v>
      </c>
      <c r="R6" s="1" t="s">
        <v>14248</v>
      </c>
      <c r="S6" s="1" t="s">
        <v>4</v>
      </c>
      <c r="T6" s="1"/>
      <c r="U6" s="1"/>
      <c r="V6" s="1" t="s">
        <v>14260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20274</v>
      </c>
      <c r="F7" s="1" t="s">
        <v>21107</v>
      </c>
      <c r="G7" s="1" t="s">
        <v>20274</v>
      </c>
      <c r="H7" s="1" t="s">
        <v>22699</v>
      </c>
      <c r="I7" s="1" t="s">
        <v>9889</v>
      </c>
      <c r="J7" s="1"/>
      <c r="K7" s="1" t="s">
        <v>23503</v>
      </c>
      <c r="L7" s="1" t="s">
        <v>5</v>
      </c>
      <c r="M7" s="1" t="s">
        <v>11450</v>
      </c>
      <c r="N7" s="1" t="s">
        <v>13112</v>
      </c>
      <c r="O7" s="1" t="s">
        <v>5</v>
      </c>
      <c r="P7" s="1" t="s">
        <v>13114</v>
      </c>
      <c r="Q7" s="1" t="s">
        <v>13114</v>
      </c>
      <c r="R7" s="1" t="s">
        <v>14248</v>
      </c>
      <c r="S7" s="1" t="s">
        <v>5</v>
      </c>
      <c r="T7" s="1"/>
      <c r="U7" s="1"/>
      <c r="V7" s="1" t="s">
        <v>14260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6678</v>
      </c>
      <c r="H8" s="1" t="s">
        <v>8268</v>
      </c>
      <c r="I8" s="1" t="s">
        <v>9890</v>
      </c>
      <c r="J8" s="1"/>
      <c r="K8" s="1" t="s">
        <v>23503</v>
      </c>
      <c r="L8" s="1" t="s">
        <v>6</v>
      </c>
      <c r="M8" s="1" t="s">
        <v>11451</v>
      </c>
      <c r="N8" s="1" t="s">
        <v>13112</v>
      </c>
      <c r="O8" s="1" t="s">
        <v>6</v>
      </c>
      <c r="P8" s="1" t="s">
        <v>13114</v>
      </c>
      <c r="Q8" s="1" t="s">
        <v>13114</v>
      </c>
      <c r="R8" s="1" t="s">
        <v>14248</v>
      </c>
      <c r="S8" s="1" t="s">
        <v>6</v>
      </c>
      <c r="T8" s="1"/>
      <c r="U8" s="1"/>
      <c r="V8" s="1" t="s">
        <v>14260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6679</v>
      </c>
      <c r="H9" s="1" t="s">
        <v>8269</v>
      </c>
      <c r="I9" s="1" t="s">
        <v>9891</v>
      </c>
      <c r="J9" s="1"/>
      <c r="K9" s="1" t="s">
        <v>23503</v>
      </c>
      <c r="L9" s="1" t="s">
        <v>7</v>
      </c>
      <c r="M9" s="1" t="s">
        <v>11452</v>
      </c>
      <c r="N9" s="1" t="s">
        <v>13112</v>
      </c>
      <c r="O9" s="1" t="s">
        <v>7</v>
      </c>
      <c r="P9" s="1" t="s">
        <v>13114</v>
      </c>
      <c r="Q9" s="1" t="s">
        <v>13114</v>
      </c>
      <c r="R9" s="1" t="s">
        <v>14248</v>
      </c>
      <c r="S9" s="1" t="s">
        <v>7</v>
      </c>
      <c r="T9" s="1"/>
      <c r="U9" s="1"/>
      <c r="V9" s="1" t="s">
        <v>14260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16118</v>
      </c>
      <c r="F10" s="1" t="s">
        <v>17102</v>
      </c>
      <c r="G10" s="1" t="s">
        <v>18053</v>
      </c>
      <c r="H10" s="1" t="s">
        <v>18984</v>
      </c>
      <c r="I10" s="1" t="s">
        <v>9892</v>
      </c>
      <c r="J10" s="1"/>
      <c r="K10" s="1" t="s">
        <v>23503</v>
      </c>
      <c r="L10" s="1" t="s">
        <v>8</v>
      </c>
      <c r="M10" s="1" t="s">
        <v>11453</v>
      </c>
      <c r="N10" s="1" t="s">
        <v>13112</v>
      </c>
      <c r="O10" s="1" t="s">
        <v>8</v>
      </c>
      <c r="P10" s="1" t="s">
        <v>13114</v>
      </c>
      <c r="Q10" s="1" t="s">
        <v>13114</v>
      </c>
      <c r="R10" s="1" t="s">
        <v>14248</v>
      </c>
      <c r="S10" s="1" t="s">
        <v>8</v>
      </c>
      <c r="T10" s="1"/>
      <c r="U10" s="1"/>
      <c r="V10" s="1" t="s">
        <v>14260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6681</v>
      </c>
      <c r="H11" s="1" t="s">
        <v>8271</v>
      </c>
      <c r="I11" s="1" t="s">
        <v>9893</v>
      </c>
      <c r="J11" s="1"/>
      <c r="K11" s="1" t="s">
        <v>23503</v>
      </c>
      <c r="L11" s="1" t="s">
        <v>9</v>
      </c>
      <c r="M11" s="1" t="s">
        <v>11454</v>
      </c>
      <c r="N11" s="1" t="s">
        <v>13112</v>
      </c>
      <c r="O11" s="1" t="s">
        <v>9</v>
      </c>
      <c r="P11" s="1" t="s">
        <v>13114</v>
      </c>
      <c r="Q11" s="1" t="s">
        <v>13114</v>
      </c>
      <c r="R11" s="1" t="s">
        <v>14248</v>
      </c>
      <c r="S11" s="1" t="s">
        <v>9</v>
      </c>
      <c r="T11" s="1"/>
      <c r="U11" s="1"/>
      <c r="V11" s="1" t="s">
        <v>14260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16120</v>
      </c>
      <c r="F12" s="1" t="s">
        <v>17104</v>
      </c>
      <c r="G12" s="1" t="s">
        <v>18055</v>
      </c>
      <c r="H12" s="1" t="s">
        <v>18986</v>
      </c>
      <c r="I12" s="1" t="s">
        <v>9894</v>
      </c>
      <c r="J12" s="1"/>
      <c r="K12" s="1" t="s">
        <v>23503</v>
      </c>
      <c r="L12" s="1" t="s">
        <v>10</v>
      </c>
      <c r="M12" s="1" t="s">
        <v>11455</v>
      </c>
      <c r="N12" s="1" t="s">
        <v>13112</v>
      </c>
      <c r="O12" s="1" t="s">
        <v>10</v>
      </c>
      <c r="P12" s="1" t="s">
        <v>13114</v>
      </c>
      <c r="Q12" s="1" t="s">
        <v>13114</v>
      </c>
      <c r="R12" s="1" t="s">
        <v>14248</v>
      </c>
      <c r="S12" s="1" t="s">
        <v>10</v>
      </c>
      <c r="T12" s="1"/>
      <c r="U12" s="1"/>
      <c r="V12" s="1" t="s">
        <v>14260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6683</v>
      </c>
      <c r="H13" s="1" t="s">
        <v>8273</v>
      </c>
      <c r="I13" s="1" t="s">
        <v>9895</v>
      </c>
      <c r="J13" s="1"/>
      <c r="K13" s="1" t="s">
        <v>23503</v>
      </c>
      <c r="L13" s="1" t="s">
        <v>11</v>
      </c>
      <c r="M13" s="1" t="s">
        <v>11456</v>
      </c>
      <c r="N13" s="1" t="s">
        <v>13112</v>
      </c>
      <c r="O13" s="1" t="s">
        <v>11</v>
      </c>
      <c r="P13" s="1" t="s">
        <v>13114</v>
      </c>
      <c r="Q13" s="1" t="s">
        <v>13114</v>
      </c>
      <c r="R13" s="1" t="s">
        <v>14248</v>
      </c>
      <c r="S13" s="1" t="s">
        <v>11</v>
      </c>
      <c r="T13" s="1"/>
      <c r="U13" s="1"/>
      <c r="V13" s="1" t="s">
        <v>14260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20275</v>
      </c>
      <c r="F14" s="1" t="s">
        <v>21108</v>
      </c>
      <c r="G14" s="1" t="s">
        <v>21910</v>
      </c>
      <c r="H14" s="1" t="s">
        <v>22700</v>
      </c>
      <c r="I14" s="1" t="s">
        <v>9896</v>
      </c>
      <c r="J14" s="1"/>
      <c r="K14" s="1" t="s">
        <v>23503</v>
      </c>
      <c r="L14" s="1" t="s">
        <v>12</v>
      </c>
      <c r="M14" s="1" t="s">
        <v>11457</v>
      </c>
      <c r="N14" s="1" t="s">
        <v>13112</v>
      </c>
      <c r="O14" s="1" t="s">
        <v>12</v>
      </c>
      <c r="P14" s="1" t="s">
        <v>13114</v>
      </c>
      <c r="Q14" s="1" t="s">
        <v>13114</v>
      </c>
      <c r="R14" s="1" t="s">
        <v>14248</v>
      </c>
      <c r="S14" s="1" t="s">
        <v>12</v>
      </c>
      <c r="T14" s="1"/>
      <c r="U14" s="1"/>
      <c r="V14" s="1" t="s">
        <v>14260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16123</v>
      </c>
      <c r="F15" s="1" t="s">
        <v>17107</v>
      </c>
      <c r="G15" s="1" t="s">
        <v>18058</v>
      </c>
      <c r="H15" s="1" t="s">
        <v>18989</v>
      </c>
      <c r="I15" s="1" t="s">
        <v>9897</v>
      </c>
      <c r="J15" s="1"/>
      <c r="K15" s="1" t="s">
        <v>23503</v>
      </c>
      <c r="L15" s="1" t="s">
        <v>13</v>
      </c>
      <c r="M15" s="1" t="s">
        <v>11458</v>
      </c>
      <c r="N15" s="1" t="s">
        <v>13112</v>
      </c>
      <c r="O15" s="1" t="s">
        <v>13</v>
      </c>
      <c r="P15" s="1" t="s">
        <v>13114</v>
      </c>
      <c r="Q15" s="1" t="s">
        <v>13114</v>
      </c>
      <c r="R15" s="1" t="s">
        <v>14248</v>
      </c>
      <c r="S15" s="1" t="s">
        <v>13</v>
      </c>
      <c r="T15" s="1"/>
      <c r="U15" s="1"/>
      <c r="V15" s="1" t="s">
        <v>14260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20276</v>
      </c>
      <c r="F16" s="1" t="s">
        <v>21109</v>
      </c>
      <c r="G16" s="1" t="s">
        <v>21911</v>
      </c>
      <c r="H16" s="1" t="s">
        <v>22701</v>
      </c>
      <c r="I16" s="1" t="s">
        <v>9898</v>
      </c>
      <c r="J16" s="1"/>
      <c r="K16" s="1" t="s">
        <v>23503</v>
      </c>
      <c r="L16" s="1" t="s">
        <v>14</v>
      </c>
      <c r="M16" s="1" t="s">
        <v>11459</v>
      </c>
      <c r="N16" s="1" t="s">
        <v>13112</v>
      </c>
      <c r="O16" s="1" t="s">
        <v>14</v>
      </c>
      <c r="P16" s="1" t="s">
        <v>13114</v>
      </c>
      <c r="Q16" s="1" t="s">
        <v>13114</v>
      </c>
      <c r="R16" s="1" t="s">
        <v>14248</v>
      </c>
      <c r="S16" s="1" t="s">
        <v>14</v>
      </c>
      <c r="T16" s="1"/>
      <c r="U16" s="1"/>
      <c r="V16" s="1" t="s">
        <v>14260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6687</v>
      </c>
      <c r="H17" s="1" t="s">
        <v>8277</v>
      </c>
      <c r="I17" s="1" t="s">
        <v>9899</v>
      </c>
      <c r="J17" s="1"/>
      <c r="K17" s="1" t="s">
        <v>23503</v>
      </c>
      <c r="L17" s="1" t="s">
        <v>15</v>
      </c>
      <c r="M17" s="1" t="s">
        <v>11460</v>
      </c>
      <c r="N17" s="1" t="s">
        <v>13112</v>
      </c>
      <c r="O17" s="1" t="s">
        <v>15</v>
      </c>
      <c r="P17" s="1" t="s">
        <v>13114</v>
      </c>
      <c r="Q17" s="1" t="s">
        <v>13114</v>
      </c>
      <c r="R17" s="1" t="s">
        <v>14248</v>
      </c>
      <c r="S17" s="1" t="s">
        <v>15</v>
      </c>
      <c r="T17" s="1"/>
      <c r="U17" s="1"/>
      <c r="V17" s="1" t="s">
        <v>14260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20277</v>
      </c>
      <c r="F18" s="1" t="s">
        <v>21110</v>
      </c>
      <c r="G18" s="1" t="s">
        <v>21912</v>
      </c>
      <c r="H18" s="1" t="s">
        <v>22702</v>
      </c>
      <c r="I18" s="1" t="s">
        <v>9900</v>
      </c>
      <c r="J18" s="1"/>
      <c r="K18" s="1" t="s">
        <v>23503</v>
      </c>
      <c r="L18" s="1" t="s">
        <v>16</v>
      </c>
      <c r="M18" s="1" t="s">
        <v>11461</v>
      </c>
      <c r="N18" s="1" t="s">
        <v>13112</v>
      </c>
      <c r="O18" s="1" t="s">
        <v>16</v>
      </c>
      <c r="P18" s="1" t="s">
        <v>13114</v>
      </c>
      <c r="Q18" s="1" t="s">
        <v>13114</v>
      </c>
      <c r="R18" s="1" t="s">
        <v>14248</v>
      </c>
      <c r="S18" s="1" t="s">
        <v>16</v>
      </c>
      <c r="T18" s="1"/>
      <c r="U18" s="1"/>
      <c r="V18" s="1" t="s">
        <v>14260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16126</v>
      </c>
      <c r="F19" s="1" t="s">
        <v>17110</v>
      </c>
      <c r="G19" s="1" t="s">
        <v>18061</v>
      </c>
      <c r="H19" s="1" t="s">
        <v>18992</v>
      </c>
      <c r="I19" s="1" t="s">
        <v>9901</v>
      </c>
      <c r="J19" s="1"/>
      <c r="K19" s="1" t="s">
        <v>23503</v>
      </c>
      <c r="L19" s="1" t="s">
        <v>17</v>
      </c>
      <c r="M19" s="1" t="s">
        <v>11462</v>
      </c>
      <c r="N19" s="1" t="s">
        <v>13112</v>
      </c>
      <c r="O19" s="1" t="s">
        <v>17</v>
      </c>
      <c r="P19" s="1" t="s">
        <v>13114</v>
      </c>
      <c r="Q19" s="1" t="s">
        <v>13114</v>
      </c>
      <c r="R19" s="1" t="s">
        <v>14248</v>
      </c>
      <c r="S19" s="1" t="s">
        <v>17</v>
      </c>
      <c r="T19" s="1"/>
      <c r="U19" s="1"/>
      <c r="V19" s="1" t="s">
        <v>14260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20278</v>
      </c>
      <c r="F20" s="1" t="s">
        <v>21111</v>
      </c>
      <c r="G20" s="1" t="s">
        <v>21913</v>
      </c>
      <c r="H20" s="1" t="s">
        <v>22703</v>
      </c>
      <c r="I20" s="1" t="s">
        <v>9902</v>
      </c>
      <c r="J20" s="1"/>
      <c r="K20" s="1" t="s">
        <v>23503</v>
      </c>
      <c r="L20" s="1" t="s">
        <v>18</v>
      </c>
      <c r="M20" s="1" t="s">
        <v>11463</v>
      </c>
      <c r="N20" s="1" t="s">
        <v>13112</v>
      </c>
      <c r="O20" s="1" t="s">
        <v>18</v>
      </c>
      <c r="P20" s="1" t="s">
        <v>13114</v>
      </c>
      <c r="Q20" s="1" t="s">
        <v>13114</v>
      </c>
      <c r="R20" s="1" t="s">
        <v>14248</v>
      </c>
      <c r="S20" s="1" t="s">
        <v>18</v>
      </c>
      <c r="T20" s="1"/>
      <c r="U20" s="1"/>
      <c r="V20" s="1" t="s">
        <v>14260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6691</v>
      </c>
      <c r="H21" s="1" t="s">
        <v>8281</v>
      </c>
      <c r="I21" s="1" t="s">
        <v>9903</v>
      </c>
      <c r="J21" s="1"/>
      <c r="K21" s="1" t="s">
        <v>23503</v>
      </c>
      <c r="L21" s="1" t="s">
        <v>19</v>
      </c>
      <c r="M21" s="1" t="s">
        <v>11464</v>
      </c>
      <c r="N21" s="1" t="s">
        <v>13112</v>
      </c>
      <c r="O21" s="1" t="s">
        <v>19</v>
      </c>
      <c r="P21" s="1" t="s">
        <v>13114</v>
      </c>
      <c r="Q21" s="1" t="s">
        <v>13114</v>
      </c>
      <c r="R21" s="1" t="s">
        <v>14248</v>
      </c>
      <c r="S21" s="1" t="s">
        <v>19</v>
      </c>
      <c r="T21" s="1"/>
      <c r="U21" s="1"/>
      <c r="V21" s="1" t="s">
        <v>14260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20279</v>
      </c>
      <c r="F22" s="1" t="s">
        <v>21112</v>
      </c>
      <c r="G22" s="1" t="s">
        <v>21914</v>
      </c>
      <c r="H22" s="1" t="s">
        <v>22704</v>
      </c>
      <c r="I22" s="1" t="s">
        <v>9904</v>
      </c>
      <c r="J22" s="1"/>
      <c r="K22" s="1" t="s">
        <v>23503</v>
      </c>
      <c r="L22" s="1" t="s">
        <v>20</v>
      </c>
      <c r="M22" s="1" t="s">
        <v>11465</v>
      </c>
      <c r="N22" s="1" t="s">
        <v>13112</v>
      </c>
      <c r="O22" s="1" t="s">
        <v>20</v>
      </c>
      <c r="P22" s="1" t="s">
        <v>13114</v>
      </c>
      <c r="Q22" s="1" t="s">
        <v>13114</v>
      </c>
      <c r="R22" s="1" t="s">
        <v>14248</v>
      </c>
      <c r="S22" s="1" t="s">
        <v>20</v>
      </c>
      <c r="T22" s="1"/>
      <c r="U22" s="1"/>
      <c r="V22" s="1" t="s">
        <v>14260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16130</v>
      </c>
      <c r="F23" s="1" t="s">
        <v>16130</v>
      </c>
      <c r="G23" s="1" t="s">
        <v>18065</v>
      </c>
      <c r="H23" s="1" t="s">
        <v>18996</v>
      </c>
      <c r="I23" s="1" t="s">
        <v>9905</v>
      </c>
      <c r="J23" s="1"/>
      <c r="K23" s="1" t="s">
        <v>23503</v>
      </c>
      <c r="L23" s="1" t="s">
        <v>21</v>
      </c>
      <c r="M23" s="1" t="s">
        <v>11466</v>
      </c>
      <c r="N23" s="1" t="s">
        <v>13112</v>
      </c>
      <c r="O23" s="1" t="s">
        <v>21</v>
      </c>
      <c r="P23" s="1" t="s">
        <v>13114</v>
      </c>
      <c r="Q23" s="1" t="s">
        <v>13114</v>
      </c>
      <c r="R23" s="1" t="s">
        <v>14248</v>
      </c>
      <c r="S23" s="1" t="s">
        <v>21</v>
      </c>
      <c r="T23" s="1"/>
      <c r="U23" s="1"/>
      <c r="V23" s="1" t="s">
        <v>14260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20280</v>
      </c>
      <c r="F24" s="1" t="s">
        <v>21113</v>
      </c>
      <c r="G24" s="1" t="s">
        <v>21915</v>
      </c>
      <c r="H24" s="1" t="s">
        <v>22705</v>
      </c>
      <c r="I24" s="1" t="s">
        <v>9906</v>
      </c>
      <c r="J24" s="1"/>
      <c r="K24" s="1" t="s">
        <v>23503</v>
      </c>
      <c r="L24" s="1" t="s">
        <v>22</v>
      </c>
      <c r="M24" s="1" t="s">
        <v>11467</v>
      </c>
      <c r="N24" s="1" t="s">
        <v>13112</v>
      </c>
      <c r="O24" s="1" t="s">
        <v>22</v>
      </c>
      <c r="P24" s="1" t="s">
        <v>13114</v>
      </c>
      <c r="Q24" s="1" t="s">
        <v>13114</v>
      </c>
      <c r="R24" s="1" t="s">
        <v>14248</v>
      </c>
      <c r="S24" s="1" t="s">
        <v>22</v>
      </c>
      <c r="T24" s="1"/>
      <c r="U24" s="1"/>
      <c r="V24" s="1" t="s">
        <v>14260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20281</v>
      </c>
      <c r="F25" s="1" t="s">
        <v>21114</v>
      </c>
      <c r="G25" s="1" t="s">
        <v>21916</v>
      </c>
      <c r="H25" s="1" t="s">
        <v>22706</v>
      </c>
      <c r="I25" s="1" t="s">
        <v>9907</v>
      </c>
      <c r="J25" s="1"/>
      <c r="K25" s="1" t="s">
        <v>23503</v>
      </c>
      <c r="L25" s="1" t="s">
        <v>23</v>
      </c>
      <c r="M25" s="1" t="s">
        <v>11468</v>
      </c>
      <c r="N25" s="1" t="s">
        <v>13112</v>
      </c>
      <c r="O25" s="1" t="s">
        <v>23</v>
      </c>
      <c r="P25" s="1" t="s">
        <v>13114</v>
      </c>
      <c r="Q25" s="1" t="s">
        <v>13114</v>
      </c>
      <c r="R25" s="1" t="s">
        <v>14248</v>
      </c>
      <c r="S25" s="1" t="s">
        <v>23</v>
      </c>
      <c r="T25" s="1"/>
      <c r="U25" s="1"/>
      <c r="V25" s="1" t="s">
        <v>14260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20282</v>
      </c>
      <c r="F26" s="1" t="s">
        <v>21115</v>
      </c>
      <c r="G26" s="1" t="s">
        <v>21917</v>
      </c>
      <c r="H26" s="1" t="s">
        <v>22707</v>
      </c>
      <c r="I26" s="1" t="s">
        <v>9908</v>
      </c>
      <c r="J26" s="1"/>
      <c r="K26" s="1" t="s">
        <v>23503</v>
      </c>
      <c r="L26" s="1" t="s">
        <v>24</v>
      </c>
      <c r="M26" s="1" t="s">
        <v>11469</v>
      </c>
      <c r="N26" s="1" t="s">
        <v>13112</v>
      </c>
      <c r="O26" s="1" t="s">
        <v>24</v>
      </c>
      <c r="P26" s="1" t="s">
        <v>13114</v>
      </c>
      <c r="Q26" s="1" t="s">
        <v>13114</v>
      </c>
      <c r="R26" s="1" t="s">
        <v>14248</v>
      </c>
      <c r="S26" s="1" t="s">
        <v>24</v>
      </c>
      <c r="T26" s="1"/>
      <c r="U26" s="1"/>
      <c r="V26" s="1" t="s">
        <v>14260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3412</v>
      </c>
      <c r="H27" s="1" t="s">
        <v>8287</v>
      </c>
      <c r="I27" s="1" t="s">
        <v>9909</v>
      </c>
      <c r="J27" s="1"/>
      <c r="K27" s="1" t="s">
        <v>23503</v>
      </c>
      <c r="L27" s="1" t="s">
        <v>25</v>
      </c>
      <c r="M27" s="1" t="s">
        <v>11470</v>
      </c>
      <c r="N27" s="1" t="s">
        <v>13112</v>
      </c>
      <c r="O27" s="1" t="s">
        <v>25</v>
      </c>
      <c r="P27" s="1" t="s">
        <v>13114</v>
      </c>
      <c r="Q27" s="1" t="s">
        <v>13114</v>
      </c>
      <c r="R27" s="1" t="s">
        <v>14248</v>
      </c>
      <c r="S27" s="1" t="s">
        <v>25</v>
      </c>
      <c r="T27" s="1"/>
      <c r="U27" s="1"/>
      <c r="V27" s="1" t="s">
        <v>14260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20283</v>
      </c>
      <c r="F28" s="1" t="s">
        <v>21116</v>
      </c>
      <c r="G28" s="1" t="s">
        <v>21918</v>
      </c>
      <c r="H28" s="1" t="s">
        <v>22708</v>
      </c>
      <c r="I28" s="1" t="s">
        <v>9910</v>
      </c>
      <c r="J28" s="1"/>
      <c r="K28" s="1" t="s">
        <v>23503</v>
      </c>
      <c r="L28" s="1" t="s">
        <v>26</v>
      </c>
      <c r="M28" s="1" t="s">
        <v>11471</v>
      </c>
      <c r="N28" s="1" t="s">
        <v>13112</v>
      </c>
      <c r="O28" s="1" t="s">
        <v>26</v>
      </c>
      <c r="P28" s="1" t="s">
        <v>13114</v>
      </c>
      <c r="Q28" s="1" t="s">
        <v>13114</v>
      </c>
      <c r="R28" s="1" t="s">
        <v>14248</v>
      </c>
      <c r="S28" s="1" t="s">
        <v>26</v>
      </c>
      <c r="T28" s="1"/>
      <c r="U28" s="1"/>
      <c r="V28" s="1" t="s">
        <v>14260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16133</v>
      </c>
      <c r="F29" s="1" t="s">
        <v>17116</v>
      </c>
      <c r="G29" s="1" t="s">
        <v>18068</v>
      </c>
      <c r="H29" s="1" t="s">
        <v>18999</v>
      </c>
      <c r="I29" s="1" t="s">
        <v>9911</v>
      </c>
      <c r="J29" s="1"/>
      <c r="K29" s="1" t="s">
        <v>23503</v>
      </c>
      <c r="L29" s="1" t="s">
        <v>27</v>
      </c>
      <c r="M29" s="1" t="s">
        <v>11472</v>
      </c>
      <c r="N29" s="1" t="s">
        <v>13112</v>
      </c>
      <c r="O29" s="1" t="s">
        <v>27</v>
      </c>
      <c r="P29" s="1" t="s">
        <v>13114</v>
      </c>
      <c r="Q29" s="1" t="s">
        <v>13114</v>
      </c>
      <c r="R29" s="1" t="s">
        <v>14248</v>
      </c>
      <c r="S29" s="1" t="s">
        <v>27</v>
      </c>
      <c r="T29" s="1"/>
      <c r="U29" s="1"/>
      <c r="V29" s="1" t="s">
        <v>14260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20284</v>
      </c>
      <c r="F30" s="1" t="s">
        <v>21117</v>
      </c>
      <c r="G30" s="1" t="s">
        <v>21919</v>
      </c>
      <c r="H30" s="1" t="s">
        <v>22709</v>
      </c>
      <c r="I30" s="1" t="s">
        <v>9912</v>
      </c>
      <c r="J30" s="1"/>
      <c r="K30" s="1" t="s">
        <v>23503</v>
      </c>
      <c r="L30" s="1" t="s">
        <v>28</v>
      </c>
      <c r="M30" s="1" t="s">
        <v>11473</v>
      </c>
      <c r="N30" s="1" t="s">
        <v>13112</v>
      </c>
      <c r="O30" s="1" t="s">
        <v>28</v>
      </c>
      <c r="P30" s="1" t="s">
        <v>13114</v>
      </c>
      <c r="Q30" s="1" t="s">
        <v>13114</v>
      </c>
      <c r="R30" s="1" t="s">
        <v>14248</v>
      </c>
      <c r="S30" s="1" t="s">
        <v>28</v>
      </c>
      <c r="T30" s="1"/>
      <c r="U30" s="1"/>
      <c r="V30" s="1" t="s">
        <v>14260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6700</v>
      </c>
      <c r="H31" s="1" t="s">
        <v>8291</v>
      </c>
      <c r="I31" s="1" t="s">
        <v>9913</v>
      </c>
      <c r="J31" s="1"/>
      <c r="K31" s="1" t="s">
        <v>23503</v>
      </c>
      <c r="L31" s="1" t="s">
        <v>29</v>
      </c>
      <c r="M31" s="1" t="s">
        <v>11474</v>
      </c>
      <c r="N31" s="1" t="s">
        <v>13112</v>
      </c>
      <c r="O31" s="1" t="s">
        <v>29</v>
      </c>
      <c r="P31" s="1" t="s">
        <v>13114</v>
      </c>
      <c r="Q31" s="1" t="s">
        <v>13114</v>
      </c>
      <c r="R31" s="1" t="s">
        <v>14248</v>
      </c>
      <c r="S31" s="1" t="s">
        <v>29</v>
      </c>
      <c r="T31" s="1"/>
      <c r="U31" s="1"/>
      <c r="V31" s="1" t="s">
        <v>14260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20285</v>
      </c>
      <c r="F32" s="1" t="s">
        <v>21118</v>
      </c>
      <c r="G32" s="1" t="s">
        <v>21920</v>
      </c>
      <c r="H32" s="1" t="s">
        <v>22710</v>
      </c>
      <c r="I32" s="1" t="s">
        <v>9914</v>
      </c>
      <c r="J32" s="1"/>
      <c r="K32" s="1" t="s">
        <v>23503</v>
      </c>
      <c r="L32" s="1" t="s">
        <v>30</v>
      </c>
      <c r="M32" s="1" t="s">
        <v>11475</v>
      </c>
      <c r="N32" s="1" t="s">
        <v>13112</v>
      </c>
      <c r="O32" s="1" t="s">
        <v>30</v>
      </c>
      <c r="P32" s="1" t="s">
        <v>13114</v>
      </c>
      <c r="Q32" s="1" t="s">
        <v>13114</v>
      </c>
      <c r="R32" s="1" t="s">
        <v>14248</v>
      </c>
      <c r="S32" s="1" t="s">
        <v>30</v>
      </c>
      <c r="T32" s="1"/>
      <c r="U32" s="1"/>
      <c r="V32" s="1" t="s">
        <v>14260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20286</v>
      </c>
      <c r="F33" s="1" t="s">
        <v>21119</v>
      </c>
      <c r="G33" s="1" t="s">
        <v>21921</v>
      </c>
      <c r="H33" s="1" t="s">
        <v>22711</v>
      </c>
      <c r="I33" s="1" t="s">
        <v>9915</v>
      </c>
      <c r="J33" s="1"/>
      <c r="K33" s="1" t="s">
        <v>23503</v>
      </c>
      <c r="L33" s="1" t="s">
        <v>31</v>
      </c>
      <c r="M33" s="1" t="s">
        <v>11476</v>
      </c>
      <c r="N33" s="1" t="s">
        <v>13112</v>
      </c>
      <c r="O33" s="1" t="s">
        <v>31</v>
      </c>
      <c r="P33" s="1" t="s">
        <v>13114</v>
      </c>
      <c r="Q33" s="1" t="s">
        <v>13114</v>
      </c>
      <c r="R33" s="1" t="s">
        <v>14248</v>
      </c>
      <c r="S33" s="1" t="s">
        <v>31</v>
      </c>
      <c r="T33" s="1"/>
      <c r="U33" s="1"/>
      <c r="V33" s="1" t="s">
        <v>14260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20287</v>
      </c>
      <c r="F34" s="1" t="s">
        <v>21120</v>
      </c>
      <c r="G34" s="1" t="s">
        <v>21922</v>
      </c>
      <c r="H34" s="1" t="s">
        <v>22712</v>
      </c>
      <c r="I34" s="1" t="s">
        <v>9916</v>
      </c>
      <c r="J34" s="1"/>
      <c r="K34" s="1" t="s">
        <v>23503</v>
      </c>
      <c r="L34" s="1" t="s">
        <v>32</v>
      </c>
      <c r="M34" s="1" t="s">
        <v>11477</v>
      </c>
      <c r="N34" s="1" t="s">
        <v>13112</v>
      </c>
      <c r="O34" s="1" t="s">
        <v>32</v>
      </c>
      <c r="P34" s="1" t="s">
        <v>13114</v>
      </c>
      <c r="Q34" s="1" t="s">
        <v>13114</v>
      </c>
      <c r="R34" s="1" t="s">
        <v>14248</v>
      </c>
      <c r="S34" s="1" t="s">
        <v>32</v>
      </c>
      <c r="T34" s="1"/>
      <c r="U34" s="1"/>
      <c r="V34" s="1" t="s">
        <v>14260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20288</v>
      </c>
      <c r="F35" s="1" t="s">
        <v>21121</v>
      </c>
      <c r="G35" s="1" t="s">
        <v>21923</v>
      </c>
      <c r="H35" s="1" t="s">
        <v>22713</v>
      </c>
      <c r="I35" s="1" t="s">
        <v>9917</v>
      </c>
      <c r="J35" s="1"/>
      <c r="K35" s="1" t="s">
        <v>23503</v>
      </c>
      <c r="L35" s="1" t="s">
        <v>33</v>
      </c>
      <c r="M35" s="1" t="s">
        <v>11478</v>
      </c>
      <c r="N35" s="1" t="s">
        <v>13112</v>
      </c>
      <c r="O35" s="1" t="s">
        <v>33</v>
      </c>
      <c r="P35" s="1" t="s">
        <v>13114</v>
      </c>
      <c r="Q35" s="1" t="s">
        <v>13114</v>
      </c>
      <c r="R35" s="1" t="s">
        <v>14248</v>
      </c>
      <c r="S35" s="1" t="s">
        <v>33</v>
      </c>
      <c r="T35" s="1"/>
      <c r="U35" s="1"/>
      <c r="V35" s="1" t="s">
        <v>14260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20289</v>
      </c>
      <c r="F36" s="1" t="s">
        <v>21122</v>
      </c>
      <c r="G36" s="1" t="s">
        <v>21924</v>
      </c>
      <c r="H36" s="1" t="s">
        <v>22714</v>
      </c>
      <c r="I36" s="1" t="s">
        <v>9918</v>
      </c>
      <c r="J36" s="1"/>
      <c r="K36" s="1" t="s">
        <v>23503</v>
      </c>
      <c r="L36" s="1" t="s">
        <v>34</v>
      </c>
      <c r="M36" s="1" t="s">
        <v>11479</v>
      </c>
      <c r="N36" s="1" t="s">
        <v>13112</v>
      </c>
      <c r="O36" s="1" t="s">
        <v>34</v>
      </c>
      <c r="P36" s="1" t="s">
        <v>13114</v>
      </c>
      <c r="Q36" s="1" t="s">
        <v>13114</v>
      </c>
      <c r="R36" s="1" t="s">
        <v>14248</v>
      </c>
      <c r="S36" s="1" t="s">
        <v>34</v>
      </c>
      <c r="T36" s="1"/>
      <c r="U36" s="1"/>
      <c r="V36" s="1" t="s">
        <v>14260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16140</v>
      </c>
      <c r="F37" s="1" t="s">
        <v>17123</v>
      </c>
      <c r="G37" s="1" t="s">
        <v>18075</v>
      </c>
      <c r="H37" s="1" t="s">
        <v>19006</v>
      </c>
      <c r="I37" s="1" t="s">
        <v>9919</v>
      </c>
      <c r="J37" s="1"/>
      <c r="K37" s="1" t="s">
        <v>23503</v>
      </c>
      <c r="L37" s="1" t="s">
        <v>35</v>
      </c>
      <c r="M37" s="1" t="s">
        <v>11480</v>
      </c>
      <c r="N37" s="1" t="s">
        <v>13112</v>
      </c>
      <c r="O37" s="1" t="s">
        <v>35</v>
      </c>
      <c r="P37" s="1" t="s">
        <v>13114</v>
      </c>
      <c r="Q37" s="1" t="s">
        <v>13114</v>
      </c>
      <c r="R37" s="1" t="s">
        <v>14248</v>
      </c>
      <c r="S37" s="1" t="s">
        <v>35</v>
      </c>
      <c r="T37" s="1"/>
      <c r="U37" s="1"/>
      <c r="V37" s="1" t="s">
        <v>14260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16141</v>
      </c>
      <c r="F38" s="1" t="s">
        <v>17124</v>
      </c>
      <c r="G38" s="1" t="s">
        <v>18076</v>
      </c>
      <c r="H38" s="1" t="s">
        <v>19007</v>
      </c>
      <c r="I38" s="1" t="s">
        <v>9920</v>
      </c>
      <c r="J38" s="1"/>
      <c r="K38" s="1" t="s">
        <v>23503</v>
      </c>
      <c r="L38" s="1" t="s">
        <v>36</v>
      </c>
      <c r="M38" s="1" t="s">
        <v>11481</v>
      </c>
      <c r="N38" s="1" t="s">
        <v>13112</v>
      </c>
      <c r="O38" s="1" t="s">
        <v>36</v>
      </c>
      <c r="P38" s="1" t="s">
        <v>13114</v>
      </c>
      <c r="Q38" s="1" t="s">
        <v>13114</v>
      </c>
      <c r="R38" s="1" t="s">
        <v>14248</v>
      </c>
      <c r="S38" s="1" t="s">
        <v>36</v>
      </c>
      <c r="T38" s="1"/>
      <c r="U38" s="1"/>
      <c r="V38" s="1" t="s">
        <v>14260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20290</v>
      </c>
      <c r="F39" s="1" t="s">
        <v>21123</v>
      </c>
      <c r="G39" s="1" t="s">
        <v>21925</v>
      </c>
      <c r="H39" s="1" t="s">
        <v>22715</v>
      </c>
      <c r="I39" s="1" t="s">
        <v>9921</v>
      </c>
      <c r="J39" s="1"/>
      <c r="K39" s="1" t="s">
        <v>23503</v>
      </c>
      <c r="L39" s="1" t="s">
        <v>37</v>
      </c>
      <c r="M39" s="1" t="s">
        <v>11482</v>
      </c>
      <c r="N39" s="1" t="s">
        <v>13112</v>
      </c>
      <c r="O39" s="1" t="s">
        <v>37</v>
      </c>
      <c r="P39" s="1" t="s">
        <v>13114</v>
      </c>
      <c r="Q39" s="1" t="s">
        <v>13114</v>
      </c>
      <c r="R39" s="1" t="s">
        <v>14248</v>
      </c>
      <c r="S39" s="1" t="s">
        <v>37</v>
      </c>
      <c r="T39" s="1"/>
      <c r="U39" s="1"/>
      <c r="V39" s="1" t="s">
        <v>14260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20291</v>
      </c>
      <c r="F40" s="1" t="s">
        <v>21124</v>
      </c>
      <c r="G40" s="1" t="s">
        <v>21926</v>
      </c>
      <c r="H40" s="1" t="s">
        <v>22716</v>
      </c>
      <c r="I40" s="1" t="s">
        <v>9922</v>
      </c>
      <c r="J40" s="1"/>
      <c r="K40" s="1" t="s">
        <v>23503</v>
      </c>
      <c r="L40" s="1" t="s">
        <v>38</v>
      </c>
      <c r="M40" s="1" t="s">
        <v>11483</v>
      </c>
      <c r="N40" s="1" t="s">
        <v>13112</v>
      </c>
      <c r="O40" s="1" t="s">
        <v>38</v>
      </c>
      <c r="P40" s="1" t="s">
        <v>13114</v>
      </c>
      <c r="Q40" s="1" t="s">
        <v>13114</v>
      </c>
      <c r="R40" s="1" t="s">
        <v>14248</v>
      </c>
      <c r="S40" s="1" t="s">
        <v>38</v>
      </c>
      <c r="T40" s="1"/>
      <c r="U40" s="1"/>
      <c r="V40" s="1" t="s">
        <v>14260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20292</v>
      </c>
      <c r="F41" s="1" t="s">
        <v>21125</v>
      </c>
      <c r="G41" s="1" t="s">
        <v>21927</v>
      </c>
      <c r="H41" s="1" t="s">
        <v>22717</v>
      </c>
      <c r="I41" s="1" t="s">
        <v>9923</v>
      </c>
      <c r="J41" s="1"/>
      <c r="K41" s="1" t="s">
        <v>23503</v>
      </c>
      <c r="L41" s="1" t="s">
        <v>39</v>
      </c>
      <c r="M41" s="1" t="s">
        <v>11484</v>
      </c>
      <c r="N41" s="1" t="s">
        <v>13112</v>
      </c>
      <c r="O41" s="1" t="s">
        <v>39</v>
      </c>
      <c r="P41" s="1" t="s">
        <v>13114</v>
      </c>
      <c r="Q41" s="1" t="s">
        <v>13114</v>
      </c>
      <c r="R41" s="1" t="s">
        <v>14248</v>
      </c>
      <c r="S41" s="1" t="s">
        <v>39</v>
      </c>
      <c r="T41" s="1"/>
      <c r="U41" s="1"/>
      <c r="V41" s="1" t="s">
        <v>14260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16144</v>
      </c>
      <c r="F42" s="1" t="s">
        <v>17127</v>
      </c>
      <c r="G42" s="1" t="s">
        <v>18079</v>
      </c>
      <c r="H42" s="1" t="s">
        <v>19006</v>
      </c>
      <c r="I42" s="1" t="s">
        <v>9924</v>
      </c>
      <c r="J42" s="1"/>
      <c r="K42" s="1" t="s">
        <v>23503</v>
      </c>
      <c r="L42" s="1" t="s">
        <v>40</v>
      </c>
      <c r="M42" s="1" t="s">
        <v>11485</v>
      </c>
      <c r="N42" s="1" t="s">
        <v>13112</v>
      </c>
      <c r="O42" s="1" t="s">
        <v>40</v>
      </c>
      <c r="P42" s="1" t="s">
        <v>13114</v>
      </c>
      <c r="Q42" s="1" t="s">
        <v>13114</v>
      </c>
      <c r="R42" s="1" t="s">
        <v>14248</v>
      </c>
      <c r="S42" s="1" t="s">
        <v>40</v>
      </c>
      <c r="T42" s="1"/>
      <c r="U42" s="1"/>
      <c r="V42" s="1" t="s">
        <v>14260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20293</v>
      </c>
      <c r="F43" s="1" t="s">
        <v>21126</v>
      </c>
      <c r="G43" s="1" t="s">
        <v>21928</v>
      </c>
      <c r="H43" s="1" t="s">
        <v>22718</v>
      </c>
      <c r="I43" s="1" t="s">
        <v>9925</v>
      </c>
      <c r="J43" s="1"/>
      <c r="K43" s="1" t="s">
        <v>23503</v>
      </c>
      <c r="L43" s="1" t="s">
        <v>41</v>
      </c>
      <c r="M43" s="1" t="s">
        <v>11486</v>
      </c>
      <c r="N43" s="1" t="s">
        <v>13112</v>
      </c>
      <c r="O43" s="1" t="s">
        <v>41</v>
      </c>
      <c r="P43" s="1" t="s">
        <v>13114</v>
      </c>
      <c r="Q43" s="1" t="s">
        <v>13114</v>
      </c>
      <c r="R43" s="1" t="s">
        <v>14248</v>
      </c>
      <c r="S43" s="1" t="s">
        <v>41</v>
      </c>
      <c r="T43" s="1"/>
      <c r="U43" s="1"/>
      <c r="V43" s="1" t="s">
        <v>14260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20294</v>
      </c>
      <c r="F44" s="1" t="s">
        <v>21127</v>
      </c>
      <c r="G44" s="1" t="s">
        <v>21929</v>
      </c>
      <c r="H44" s="1" t="s">
        <v>22719</v>
      </c>
      <c r="I44" s="1" t="s">
        <v>9926</v>
      </c>
      <c r="J44" s="1"/>
      <c r="K44" s="1" t="s">
        <v>23503</v>
      </c>
      <c r="L44" s="1" t="s">
        <v>42</v>
      </c>
      <c r="M44" s="1" t="s">
        <v>11487</v>
      </c>
      <c r="N44" s="1" t="s">
        <v>13112</v>
      </c>
      <c r="O44" s="1" t="s">
        <v>42</v>
      </c>
      <c r="P44" s="1" t="s">
        <v>13114</v>
      </c>
      <c r="Q44" s="1" t="s">
        <v>13114</v>
      </c>
      <c r="R44" s="1" t="s">
        <v>14248</v>
      </c>
      <c r="S44" s="1" t="s">
        <v>42</v>
      </c>
      <c r="T44" s="1"/>
      <c r="U44" s="1"/>
      <c r="V44" s="1" t="s">
        <v>14260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6714</v>
      </c>
      <c r="H45" s="1" t="s">
        <v>8304</v>
      </c>
      <c r="I45" s="1" t="s">
        <v>9927</v>
      </c>
      <c r="J45" s="1"/>
      <c r="K45" s="1" t="s">
        <v>23503</v>
      </c>
      <c r="L45" s="1" t="s">
        <v>43</v>
      </c>
      <c r="M45" s="1" t="s">
        <v>11488</v>
      </c>
      <c r="N45" s="1" t="s">
        <v>13112</v>
      </c>
      <c r="O45" s="1" t="s">
        <v>43</v>
      </c>
      <c r="P45" s="1" t="s">
        <v>13114</v>
      </c>
      <c r="Q45" s="1" t="s">
        <v>13114</v>
      </c>
      <c r="R45" s="1" t="s">
        <v>14248</v>
      </c>
      <c r="S45" s="1" t="s">
        <v>43</v>
      </c>
      <c r="T45" s="1"/>
      <c r="U45" s="1"/>
      <c r="V45" s="1" t="s">
        <v>14260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20295</v>
      </c>
      <c r="F46" s="1" t="s">
        <v>21128</v>
      </c>
      <c r="G46" s="1" t="s">
        <v>21930</v>
      </c>
      <c r="H46" s="1" t="s">
        <v>22720</v>
      </c>
      <c r="I46" s="1" t="s">
        <v>9928</v>
      </c>
      <c r="J46" s="1"/>
      <c r="K46" s="1" t="s">
        <v>23503</v>
      </c>
      <c r="L46" s="1" t="s">
        <v>44</v>
      </c>
      <c r="M46" s="1" t="s">
        <v>11489</v>
      </c>
      <c r="N46" s="1" t="s">
        <v>13112</v>
      </c>
      <c r="O46" s="1" t="s">
        <v>44</v>
      </c>
      <c r="P46" s="1" t="s">
        <v>13114</v>
      </c>
      <c r="Q46" s="1" t="s">
        <v>13114</v>
      </c>
      <c r="R46" s="1" t="s">
        <v>14248</v>
      </c>
      <c r="S46" s="1" t="s">
        <v>44</v>
      </c>
      <c r="T46" s="1"/>
      <c r="U46" s="1"/>
      <c r="V46" s="1" t="s">
        <v>14260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16148</v>
      </c>
      <c r="F47" s="1" t="s">
        <v>17131</v>
      </c>
      <c r="G47" s="1" t="s">
        <v>18083</v>
      </c>
      <c r="H47" s="1" t="s">
        <v>19013</v>
      </c>
      <c r="I47" s="1" t="s">
        <v>9929</v>
      </c>
      <c r="J47" s="1"/>
      <c r="K47" s="1" t="s">
        <v>23503</v>
      </c>
      <c r="L47" s="1" t="s">
        <v>45</v>
      </c>
      <c r="M47" s="1" t="s">
        <v>11490</v>
      </c>
      <c r="N47" s="1" t="s">
        <v>13112</v>
      </c>
      <c r="O47" s="1" t="s">
        <v>45</v>
      </c>
      <c r="P47" s="1" t="s">
        <v>13114</v>
      </c>
      <c r="Q47" s="1" t="s">
        <v>13114</v>
      </c>
      <c r="R47" s="1" t="s">
        <v>14248</v>
      </c>
      <c r="S47" s="1" t="s">
        <v>45</v>
      </c>
      <c r="T47" s="1"/>
      <c r="U47" s="1"/>
      <c r="V47" s="1" t="s">
        <v>14260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16149</v>
      </c>
      <c r="F48" s="1" t="s">
        <v>17132</v>
      </c>
      <c r="G48" s="1" t="s">
        <v>18084</v>
      </c>
      <c r="H48" s="1" t="s">
        <v>19014</v>
      </c>
      <c r="I48" s="1" t="s">
        <v>9930</v>
      </c>
      <c r="J48" s="1"/>
      <c r="K48" s="1" t="s">
        <v>23503</v>
      </c>
      <c r="L48" s="1" t="s">
        <v>46</v>
      </c>
      <c r="M48" s="1" t="s">
        <v>11491</v>
      </c>
      <c r="N48" s="1" t="s">
        <v>13112</v>
      </c>
      <c r="O48" s="1" t="s">
        <v>46</v>
      </c>
      <c r="P48" s="1" t="s">
        <v>13114</v>
      </c>
      <c r="Q48" s="1" t="s">
        <v>13114</v>
      </c>
      <c r="R48" s="1" t="s">
        <v>14248</v>
      </c>
      <c r="S48" s="1" t="s">
        <v>46</v>
      </c>
      <c r="T48" s="1"/>
      <c r="U48" s="1"/>
      <c r="V48" s="1" t="s">
        <v>14260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20296</v>
      </c>
      <c r="F49" s="1" t="s">
        <v>21129</v>
      </c>
      <c r="G49" s="1" t="s">
        <v>21931</v>
      </c>
      <c r="H49" s="1" t="s">
        <v>22721</v>
      </c>
      <c r="I49" s="1" t="s">
        <v>9931</v>
      </c>
      <c r="J49" s="1"/>
      <c r="K49" s="1" t="s">
        <v>23503</v>
      </c>
      <c r="L49" s="1" t="s">
        <v>47</v>
      </c>
      <c r="M49" s="1" t="s">
        <v>11492</v>
      </c>
      <c r="N49" s="1" t="s">
        <v>13112</v>
      </c>
      <c r="O49" s="1" t="s">
        <v>47</v>
      </c>
      <c r="P49" s="1" t="s">
        <v>13114</v>
      </c>
      <c r="Q49" s="1" t="s">
        <v>13114</v>
      </c>
      <c r="R49" s="1" t="s">
        <v>14248</v>
      </c>
      <c r="S49" s="1" t="s">
        <v>47</v>
      </c>
      <c r="T49" s="1"/>
      <c r="U49" s="1"/>
      <c r="V49" s="1" t="s">
        <v>14260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20297</v>
      </c>
      <c r="F50" s="1" t="s">
        <v>21130</v>
      </c>
      <c r="G50" s="1" t="s">
        <v>21932</v>
      </c>
      <c r="H50" s="1" t="s">
        <v>22722</v>
      </c>
      <c r="I50" s="1" t="s">
        <v>9932</v>
      </c>
      <c r="J50" s="1"/>
      <c r="K50" s="1" t="s">
        <v>23503</v>
      </c>
      <c r="L50" s="1" t="s">
        <v>48</v>
      </c>
      <c r="M50" s="1" t="s">
        <v>11493</v>
      </c>
      <c r="N50" s="1" t="s">
        <v>13112</v>
      </c>
      <c r="O50" s="1" t="s">
        <v>48</v>
      </c>
      <c r="P50" s="1" t="s">
        <v>13114</v>
      </c>
      <c r="Q50" s="1" t="s">
        <v>13114</v>
      </c>
      <c r="R50" s="1" t="s">
        <v>14248</v>
      </c>
      <c r="S50" s="1" t="s">
        <v>48</v>
      </c>
      <c r="T50" s="1"/>
      <c r="U50" s="1"/>
      <c r="V50" s="1" t="s">
        <v>14260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6720</v>
      </c>
      <c r="H51" s="1" t="s">
        <v>8310</v>
      </c>
      <c r="I51" s="1" t="s">
        <v>9933</v>
      </c>
      <c r="J51" s="1"/>
      <c r="K51" s="1" t="s">
        <v>23503</v>
      </c>
      <c r="L51" s="1" t="s">
        <v>49</v>
      </c>
      <c r="M51" s="1" t="s">
        <v>11494</v>
      </c>
      <c r="N51" s="1" t="s">
        <v>13112</v>
      </c>
      <c r="O51" s="1" t="s">
        <v>49</v>
      </c>
      <c r="P51" s="1" t="s">
        <v>13114</v>
      </c>
      <c r="Q51" s="1" t="s">
        <v>13114</v>
      </c>
      <c r="R51" s="1" t="s">
        <v>14248</v>
      </c>
      <c r="S51" s="1" t="s">
        <v>49</v>
      </c>
      <c r="T51" s="1"/>
      <c r="U51" s="1"/>
      <c r="V51" s="1" t="s">
        <v>14260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20298</v>
      </c>
      <c r="F52" s="1" t="s">
        <v>21131</v>
      </c>
      <c r="G52" s="1" t="s">
        <v>21933</v>
      </c>
      <c r="H52" s="1" t="s">
        <v>22723</v>
      </c>
      <c r="I52" s="1" t="s">
        <v>9934</v>
      </c>
      <c r="J52" s="1"/>
      <c r="K52" s="1" t="s">
        <v>23503</v>
      </c>
      <c r="L52" s="1" t="s">
        <v>50</v>
      </c>
      <c r="M52" s="1" t="s">
        <v>11495</v>
      </c>
      <c r="N52" s="1" t="s">
        <v>13112</v>
      </c>
      <c r="O52" s="1" t="s">
        <v>50</v>
      </c>
      <c r="P52" s="1" t="s">
        <v>13114</v>
      </c>
      <c r="Q52" s="1" t="s">
        <v>13114</v>
      </c>
      <c r="R52" s="1" t="s">
        <v>14248</v>
      </c>
      <c r="S52" s="1" t="s">
        <v>50</v>
      </c>
      <c r="T52" s="1"/>
      <c r="U52" s="1"/>
      <c r="V52" s="1" t="s">
        <v>14260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20299</v>
      </c>
      <c r="F53" s="1" t="s">
        <v>21132</v>
      </c>
      <c r="G53" s="1" t="s">
        <v>20299</v>
      </c>
      <c r="H53" s="1" t="s">
        <v>22724</v>
      </c>
      <c r="I53" s="1" t="s">
        <v>9935</v>
      </c>
      <c r="J53" s="1"/>
      <c r="K53" s="1" t="s">
        <v>23503</v>
      </c>
      <c r="L53" s="1" t="s">
        <v>51</v>
      </c>
      <c r="M53" s="1" t="s">
        <v>11496</v>
      </c>
      <c r="N53" s="1" t="s">
        <v>13112</v>
      </c>
      <c r="O53" s="1" t="s">
        <v>51</v>
      </c>
      <c r="P53" s="1" t="s">
        <v>13114</v>
      </c>
      <c r="Q53" s="1" t="s">
        <v>13114</v>
      </c>
      <c r="R53" s="1" t="s">
        <v>14248</v>
      </c>
      <c r="S53" s="1" t="s">
        <v>51</v>
      </c>
      <c r="T53" s="1"/>
      <c r="U53" s="1"/>
      <c r="V53" s="1" t="s">
        <v>14260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20300</v>
      </c>
      <c r="F54" s="1" t="s">
        <v>21133</v>
      </c>
      <c r="G54" s="1" t="s">
        <v>21934</v>
      </c>
      <c r="H54" s="1" t="s">
        <v>22725</v>
      </c>
      <c r="I54" s="1" t="s">
        <v>9936</v>
      </c>
      <c r="J54" s="1"/>
      <c r="K54" s="1" t="s">
        <v>23503</v>
      </c>
      <c r="L54" s="1" t="s">
        <v>52</v>
      </c>
      <c r="M54" s="1" t="s">
        <v>11497</v>
      </c>
      <c r="N54" s="1" t="s">
        <v>13112</v>
      </c>
      <c r="O54" s="1" t="s">
        <v>52</v>
      </c>
      <c r="P54" s="1" t="s">
        <v>13114</v>
      </c>
      <c r="Q54" s="1" t="s">
        <v>13114</v>
      </c>
      <c r="R54" s="1" t="s">
        <v>14248</v>
      </c>
      <c r="S54" s="1" t="s">
        <v>52</v>
      </c>
      <c r="T54" s="1"/>
      <c r="U54" s="1"/>
      <c r="V54" s="1" t="s">
        <v>14260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16154</v>
      </c>
      <c r="F55" s="1" t="s">
        <v>17137</v>
      </c>
      <c r="G55" s="1" t="s">
        <v>18088</v>
      </c>
      <c r="H55" s="1" t="s">
        <v>19019</v>
      </c>
      <c r="I55" s="1" t="s">
        <v>9937</v>
      </c>
      <c r="J55" s="1"/>
      <c r="K55" s="1" t="s">
        <v>23503</v>
      </c>
      <c r="L55" s="1" t="s">
        <v>53</v>
      </c>
      <c r="M55" s="1" t="s">
        <v>11498</v>
      </c>
      <c r="N55" s="1" t="s">
        <v>13112</v>
      </c>
      <c r="O55" s="1" t="s">
        <v>53</v>
      </c>
      <c r="P55" s="1" t="s">
        <v>13114</v>
      </c>
      <c r="Q55" s="1" t="s">
        <v>13114</v>
      </c>
      <c r="R55" s="1" t="s">
        <v>14248</v>
      </c>
      <c r="S55" s="1" t="s">
        <v>53</v>
      </c>
      <c r="T55" s="1"/>
      <c r="U55" s="1"/>
      <c r="V55" s="1" t="s">
        <v>14260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3441</v>
      </c>
      <c r="H56" s="1" t="s">
        <v>8315</v>
      </c>
      <c r="I56" s="1" t="s">
        <v>9938</v>
      </c>
      <c r="J56" s="1"/>
      <c r="K56" s="1" t="s">
        <v>23503</v>
      </c>
      <c r="L56" s="1" t="s">
        <v>54</v>
      </c>
      <c r="M56" s="1" t="s">
        <v>11499</v>
      </c>
      <c r="N56" s="1" t="s">
        <v>13112</v>
      </c>
      <c r="O56" s="1" t="s">
        <v>54</v>
      </c>
      <c r="P56" s="1" t="s">
        <v>13114</v>
      </c>
      <c r="Q56" s="1" t="s">
        <v>13114</v>
      </c>
      <c r="R56" s="1" t="s">
        <v>14248</v>
      </c>
      <c r="S56" s="1" t="s">
        <v>54</v>
      </c>
      <c r="T56" s="1"/>
      <c r="U56" s="1"/>
      <c r="V56" s="1" t="s">
        <v>14260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16156</v>
      </c>
      <c r="F57" s="1" t="s">
        <v>17139</v>
      </c>
      <c r="G57" s="1" t="s">
        <v>18089</v>
      </c>
      <c r="H57" s="1" t="s">
        <v>19021</v>
      </c>
      <c r="I57" s="1" t="s">
        <v>9939</v>
      </c>
      <c r="J57" s="1"/>
      <c r="K57" s="1" t="s">
        <v>23503</v>
      </c>
      <c r="L57" s="1" t="s">
        <v>55</v>
      </c>
      <c r="M57" s="1" t="s">
        <v>11500</v>
      </c>
      <c r="N57" s="1" t="s">
        <v>13112</v>
      </c>
      <c r="O57" s="1" t="s">
        <v>55</v>
      </c>
      <c r="P57" s="1" t="s">
        <v>13114</v>
      </c>
      <c r="Q57" s="1" t="s">
        <v>13114</v>
      </c>
      <c r="R57" s="1" t="s">
        <v>14248</v>
      </c>
      <c r="S57" s="1" t="s">
        <v>55</v>
      </c>
      <c r="T57" s="1"/>
      <c r="U57" s="1"/>
      <c r="V57" s="1" t="s">
        <v>14260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6725</v>
      </c>
      <c r="H58" s="1" t="s">
        <v>8317</v>
      </c>
      <c r="I58" s="1" t="s">
        <v>9940</v>
      </c>
      <c r="J58" s="1"/>
      <c r="K58" s="1" t="s">
        <v>23503</v>
      </c>
      <c r="L58" s="1" t="s">
        <v>56</v>
      </c>
      <c r="M58" s="1" t="s">
        <v>11501</v>
      </c>
      <c r="N58" s="1" t="s">
        <v>13112</v>
      </c>
      <c r="O58" s="1" t="s">
        <v>56</v>
      </c>
      <c r="P58" s="1" t="s">
        <v>13114</v>
      </c>
      <c r="Q58" s="1" t="s">
        <v>13114</v>
      </c>
      <c r="R58" s="1" t="s">
        <v>14248</v>
      </c>
      <c r="S58" s="1" t="s">
        <v>56</v>
      </c>
      <c r="T58" s="1"/>
      <c r="U58" s="1"/>
      <c r="V58" s="1" t="s">
        <v>14260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6726</v>
      </c>
      <c r="H59" s="1" t="s">
        <v>6726</v>
      </c>
      <c r="I59" s="1" t="s">
        <v>9941</v>
      </c>
      <c r="J59" s="1"/>
      <c r="K59" s="1" t="s">
        <v>23503</v>
      </c>
      <c r="L59" s="1" t="s">
        <v>57</v>
      </c>
      <c r="M59" s="1" t="s">
        <v>11502</v>
      </c>
      <c r="N59" s="1" t="s">
        <v>13112</v>
      </c>
      <c r="O59" s="1" t="s">
        <v>57</v>
      </c>
      <c r="P59" s="1" t="s">
        <v>13114</v>
      </c>
      <c r="Q59" s="1" t="s">
        <v>13114</v>
      </c>
      <c r="R59" s="1" t="s">
        <v>14248</v>
      </c>
      <c r="S59" s="1" t="s">
        <v>57</v>
      </c>
      <c r="T59" s="1"/>
      <c r="U59" s="1"/>
      <c r="V59" s="1" t="s">
        <v>14260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20301</v>
      </c>
      <c r="F60" s="1" t="s">
        <v>21134</v>
      </c>
      <c r="G60" s="1" t="s">
        <v>21935</v>
      </c>
      <c r="H60" s="1" t="s">
        <v>22726</v>
      </c>
      <c r="I60" s="1" t="s">
        <v>9942</v>
      </c>
      <c r="J60" s="1"/>
      <c r="K60" s="1" t="s">
        <v>23503</v>
      </c>
      <c r="L60" s="1" t="s">
        <v>58</v>
      </c>
      <c r="M60" s="1" t="s">
        <v>11503</v>
      </c>
      <c r="N60" s="1" t="s">
        <v>13112</v>
      </c>
      <c r="O60" s="1" t="s">
        <v>58</v>
      </c>
      <c r="P60" s="1" t="s">
        <v>13114</v>
      </c>
      <c r="Q60" s="1" t="s">
        <v>13114</v>
      </c>
      <c r="R60" s="1" t="s">
        <v>14248</v>
      </c>
      <c r="S60" s="1" t="s">
        <v>58</v>
      </c>
      <c r="T60" s="1"/>
      <c r="U60" s="1"/>
      <c r="V60" s="1" t="s">
        <v>14260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6728</v>
      </c>
      <c r="H61" s="1" t="s">
        <v>8319</v>
      </c>
      <c r="I61" s="1" t="s">
        <v>9943</v>
      </c>
      <c r="J61" s="1"/>
      <c r="K61" s="1" t="s">
        <v>23503</v>
      </c>
      <c r="L61" s="1" t="s">
        <v>59</v>
      </c>
      <c r="M61" s="1" t="s">
        <v>11504</v>
      </c>
      <c r="N61" s="1" t="s">
        <v>13112</v>
      </c>
      <c r="O61" s="1" t="s">
        <v>59</v>
      </c>
      <c r="P61" s="1" t="s">
        <v>13114</v>
      </c>
      <c r="Q61" s="1" t="s">
        <v>13114</v>
      </c>
      <c r="R61" s="1" t="s">
        <v>14248</v>
      </c>
      <c r="S61" s="1" t="s">
        <v>59</v>
      </c>
      <c r="T61" s="1"/>
      <c r="U61" s="1"/>
      <c r="V61" s="1" t="s">
        <v>14260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20302</v>
      </c>
      <c r="F62" s="1" t="s">
        <v>21135</v>
      </c>
      <c r="G62" s="1" t="s">
        <v>21936</v>
      </c>
      <c r="H62" s="1" t="s">
        <v>22727</v>
      </c>
      <c r="I62" s="1" t="s">
        <v>9944</v>
      </c>
      <c r="J62" s="1"/>
      <c r="K62" s="1" t="s">
        <v>23503</v>
      </c>
      <c r="L62" s="1" t="s">
        <v>60</v>
      </c>
      <c r="M62" s="1" t="s">
        <v>11505</v>
      </c>
      <c r="N62" s="1" t="s">
        <v>13112</v>
      </c>
      <c r="O62" s="1" t="s">
        <v>60</v>
      </c>
      <c r="P62" s="1" t="s">
        <v>13114</v>
      </c>
      <c r="Q62" s="1" t="s">
        <v>13114</v>
      </c>
      <c r="R62" s="1" t="s">
        <v>14248</v>
      </c>
      <c r="S62" s="1" t="s">
        <v>60</v>
      </c>
      <c r="T62" s="1"/>
      <c r="U62" s="1"/>
      <c r="V62" s="1" t="s">
        <v>14260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20303</v>
      </c>
      <c r="F63" s="1" t="s">
        <v>21136</v>
      </c>
      <c r="G63" s="1" t="s">
        <v>21937</v>
      </c>
      <c r="H63" s="1" t="s">
        <v>22728</v>
      </c>
      <c r="I63" s="1" t="s">
        <v>9945</v>
      </c>
      <c r="J63" s="1"/>
      <c r="K63" s="1" t="s">
        <v>23503</v>
      </c>
      <c r="L63" s="1" t="s">
        <v>61</v>
      </c>
      <c r="M63" s="1" t="s">
        <v>11506</v>
      </c>
      <c r="N63" s="1" t="s">
        <v>13112</v>
      </c>
      <c r="O63" s="1" t="s">
        <v>61</v>
      </c>
      <c r="P63" s="1" t="s">
        <v>13114</v>
      </c>
      <c r="Q63" s="1" t="s">
        <v>13114</v>
      </c>
      <c r="R63" s="1" t="s">
        <v>14248</v>
      </c>
      <c r="S63" s="1" t="s">
        <v>61</v>
      </c>
      <c r="T63" s="1"/>
      <c r="U63" s="1"/>
      <c r="V63" s="1" t="s">
        <v>14260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20304</v>
      </c>
      <c r="F64" s="1" t="s">
        <v>21137</v>
      </c>
      <c r="G64" s="1" t="s">
        <v>21938</v>
      </c>
      <c r="H64" s="1" t="s">
        <v>22729</v>
      </c>
      <c r="I64" s="1" t="s">
        <v>9946</v>
      </c>
      <c r="J64" s="1"/>
      <c r="K64" s="1" t="s">
        <v>23503</v>
      </c>
      <c r="L64" s="1" t="s">
        <v>62</v>
      </c>
      <c r="M64" s="1" t="s">
        <v>11507</v>
      </c>
      <c r="N64" s="1" t="s">
        <v>13112</v>
      </c>
      <c r="O64" s="1" t="s">
        <v>62</v>
      </c>
      <c r="P64" s="1" t="s">
        <v>13114</v>
      </c>
      <c r="Q64" s="1" t="s">
        <v>13114</v>
      </c>
      <c r="R64" s="1" t="s">
        <v>14248</v>
      </c>
      <c r="S64" s="1" t="s">
        <v>62</v>
      </c>
      <c r="T64" s="1"/>
      <c r="U64" s="1"/>
      <c r="V64" s="1" t="s">
        <v>14260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20305</v>
      </c>
      <c r="F65" s="1" t="s">
        <v>21138</v>
      </c>
      <c r="G65" s="1" t="s">
        <v>21939</v>
      </c>
      <c r="H65" s="1" t="s">
        <v>22730</v>
      </c>
      <c r="I65" s="1" t="s">
        <v>9947</v>
      </c>
      <c r="J65" s="1"/>
      <c r="K65" s="1" t="s">
        <v>23503</v>
      </c>
      <c r="L65" s="1" t="s">
        <v>63</v>
      </c>
      <c r="M65" s="1" t="s">
        <v>11508</v>
      </c>
      <c r="N65" s="1" t="s">
        <v>13112</v>
      </c>
      <c r="O65" s="1" t="s">
        <v>63</v>
      </c>
      <c r="P65" s="1" t="s">
        <v>13114</v>
      </c>
      <c r="Q65" s="1" t="s">
        <v>13114</v>
      </c>
      <c r="R65" s="1" t="s">
        <v>14248</v>
      </c>
      <c r="S65" s="1" t="s">
        <v>63</v>
      </c>
      <c r="T65" s="1"/>
      <c r="U65" s="1"/>
      <c r="V65" s="1" t="s">
        <v>14260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20306</v>
      </c>
      <c r="F66" s="1" t="s">
        <v>21139</v>
      </c>
      <c r="G66" s="1" t="s">
        <v>21940</v>
      </c>
      <c r="H66" s="1" t="s">
        <v>22731</v>
      </c>
      <c r="I66" s="1" t="s">
        <v>9948</v>
      </c>
      <c r="J66" s="1"/>
      <c r="K66" s="1" t="s">
        <v>23503</v>
      </c>
      <c r="L66" s="1" t="s">
        <v>64</v>
      </c>
      <c r="M66" s="1" t="s">
        <v>11509</v>
      </c>
      <c r="N66" s="1" t="s">
        <v>13112</v>
      </c>
      <c r="O66" s="1" t="s">
        <v>64</v>
      </c>
      <c r="P66" s="1" t="s">
        <v>13114</v>
      </c>
      <c r="Q66" s="1" t="s">
        <v>13114</v>
      </c>
      <c r="R66" s="1" t="s">
        <v>14248</v>
      </c>
      <c r="S66" s="1" t="s">
        <v>64</v>
      </c>
      <c r="T66" s="1"/>
      <c r="U66" s="1"/>
      <c r="V66" s="1" t="s">
        <v>14260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20307</v>
      </c>
      <c r="F67" s="1" t="s">
        <v>21140</v>
      </c>
      <c r="G67" s="1" t="s">
        <v>21941</v>
      </c>
      <c r="H67" s="1" t="s">
        <v>22732</v>
      </c>
      <c r="I67" s="1" t="s">
        <v>9949</v>
      </c>
      <c r="J67" s="1"/>
      <c r="K67" s="1" t="s">
        <v>23503</v>
      </c>
      <c r="L67" s="1" t="s">
        <v>65</v>
      </c>
      <c r="M67" s="1" t="s">
        <v>11510</v>
      </c>
      <c r="N67" s="1" t="s">
        <v>13112</v>
      </c>
      <c r="O67" s="1" t="s">
        <v>65</v>
      </c>
      <c r="P67" s="1" t="s">
        <v>13114</v>
      </c>
      <c r="Q67" s="1" t="s">
        <v>13114</v>
      </c>
      <c r="R67" s="1" t="s">
        <v>14248</v>
      </c>
      <c r="S67" s="1" t="s">
        <v>65</v>
      </c>
      <c r="T67" s="1"/>
      <c r="U67" s="1"/>
      <c r="V67" s="1" t="s">
        <v>14260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16164</v>
      </c>
      <c r="F68" s="1" t="s">
        <v>17147</v>
      </c>
      <c r="G68" s="1" t="s">
        <v>18097</v>
      </c>
      <c r="H68" s="1" t="s">
        <v>19028</v>
      </c>
      <c r="I68" s="1" t="s">
        <v>9950</v>
      </c>
      <c r="J68" s="1"/>
      <c r="K68" s="1" t="s">
        <v>23503</v>
      </c>
      <c r="L68" s="1" t="s">
        <v>66</v>
      </c>
      <c r="M68" s="1" t="s">
        <v>11511</v>
      </c>
      <c r="N68" s="1" t="s">
        <v>13112</v>
      </c>
      <c r="O68" s="1" t="s">
        <v>66</v>
      </c>
      <c r="P68" s="1" t="s">
        <v>13114</v>
      </c>
      <c r="Q68" s="1" t="s">
        <v>13114</v>
      </c>
      <c r="R68" s="1" t="s">
        <v>14248</v>
      </c>
      <c r="S68" s="1" t="s">
        <v>66</v>
      </c>
      <c r="T68" s="1"/>
      <c r="U68" s="1"/>
      <c r="V68" s="1" t="s">
        <v>14260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6736</v>
      </c>
      <c r="H69" s="1" t="s">
        <v>8326</v>
      </c>
      <c r="I69" s="1" t="s">
        <v>9951</v>
      </c>
      <c r="J69" s="1"/>
      <c r="K69" s="1" t="s">
        <v>23503</v>
      </c>
      <c r="L69" s="1" t="s">
        <v>67</v>
      </c>
      <c r="M69" s="1" t="s">
        <v>11512</v>
      </c>
      <c r="N69" s="1" t="s">
        <v>13112</v>
      </c>
      <c r="O69" s="1" t="s">
        <v>67</v>
      </c>
      <c r="P69" s="1" t="s">
        <v>13114</v>
      </c>
      <c r="Q69" s="1" t="s">
        <v>13114</v>
      </c>
      <c r="R69" s="1" t="s">
        <v>14248</v>
      </c>
      <c r="S69" s="1" t="s">
        <v>67</v>
      </c>
      <c r="T69" s="1"/>
      <c r="U69" s="1"/>
      <c r="V69" s="1" t="s">
        <v>14260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6737</v>
      </c>
      <c r="H70" s="1" t="s">
        <v>8327</v>
      </c>
      <c r="I70" s="1" t="s">
        <v>9952</v>
      </c>
      <c r="J70" s="1"/>
      <c r="K70" s="1" t="s">
        <v>23503</v>
      </c>
      <c r="L70" s="1" t="s">
        <v>68</v>
      </c>
      <c r="M70" s="1" t="s">
        <v>11513</v>
      </c>
      <c r="N70" s="1" t="s">
        <v>13112</v>
      </c>
      <c r="O70" s="1" t="s">
        <v>68</v>
      </c>
      <c r="P70" s="1" t="s">
        <v>13114</v>
      </c>
      <c r="Q70" s="1" t="s">
        <v>13114</v>
      </c>
      <c r="R70" s="1" t="s">
        <v>14248</v>
      </c>
      <c r="S70" s="1" t="s">
        <v>68</v>
      </c>
      <c r="T70" s="1"/>
      <c r="U70" s="1"/>
      <c r="V70" s="1" t="s">
        <v>14260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16167</v>
      </c>
      <c r="F71" s="1" t="s">
        <v>17150</v>
      </c>
      <c r="G71" s="1" t="s">
        <v>18100</v>
      </c>
      <c r="H71" s="1" t="s">
        <v>19031</v>
      </c>
      <c r="I71" s="1" t="s">
        <v>9953</v>
      </c>
      <c r="J71" s="1"/>
      <c r="K71" s="1" t="s">
        <v>23503</v>
      </c>
      <c r="L71" s="1" t="s">
        <v>69</v>
      </c>
      <c r="M71" s="1" t="s">
        <v>11514</v>
      </c>
      <c r="N71" s="1" t="s">
        <v>13112</v>
      </c>
      <c r="O71" s="1" t="s">
        <v>69</v>
      </c>
      <c r="P71" s="1" t="s">
        <v>13114</v>
      </c>
      <c r="Q71" s="1" t="s">
        <v>13114</v>
      </c>
      <c r="R71" s="1" t="s">
        <v>14248</v>
      </c>
      <c r="S71" s="1" t="s">
        <v>69</v>
      </c>
      <c r="T71" s="1"/>
      <c r="U71" s="1"/>
      <c r="V71" s="1" t="s">
        <v>14260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20308</v>
      </c>
      <c r="F72" s="1" t="s">
        <v>21141</v>
      </c>
      <c r="G72" s="1" t="s">
        <v>21942</v>
      </c>
      <c r="H72" s="1" t="s">
        <v>22731</v>
      </c>
      <c r="I72" s="1" t="s">
        <v>9954</v>
      </c>
      <c r="J72" s="1"/>
      <c r="K72" s="1" t="s">
        <v>23503</v>
      </c>
      <c r="L72" s="1" t="s">
        <v>70</v>
      </c>
      <c r="M72" s="1" t="s">
        <v>11515</v>
      </c>
      <c r="N72" s="1" t="s">
        <v>13112</v>
      </c>
      <c r="O72" s="1" t="s">
        <v>70</v>
      </c>
      <c r="P72" s="1" t="s">
        <v>13114</v>
      </c>
      <c r="Q72" s="1" t="s">
        <v>13114</v>
      </c>
      <c r="R72" s="1" t="s">
        <v>14248</v>
      </c>
      <c r="S72" s="1" t="s">
        <v>70</v>
      </c>
      <c r="T72" s="1"/>
      <c r="U72" s="1"/>
      <c r="V72" s="1" t="s">
        <v>14260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20309</v>
      </c>
      <c r="F73" s="1" t="s">
        <v>21142</v>
      </c>
      <c r="G73" s="1" t="s">
        <v>21943</v>
      </c>
      <c r="H73" s="1" t="s">
        <v>22733</v>
      </c>
      <c r="I73" s="1" t="s">
        <v>9955</v>
      </c>
      <c r="J73" s="1"/>
      <c r="K73" s="1" t="s">
        <v>23503</v>
      </c>
      <c r="L73" s="1" t="s">
        <v>71</v>
      </c>
      <c r="M73" s="1" t="s">
        <v>11516</v>
      </c>
      <c r="N73" s="1" t="s">
        <v>13112</v>
      </c>
      <c r="O73" s="1" t="s">
        <v>71</v>
      </c>
      <c r="P73" s="1" t="s">
        <v>13114</v>
      </c>
      <c r="Q73" s="1" t="s">
        <v>13114</v>
      </c>
      <c r="R73" s="1" t="s">
        <v>14248</v>
      </c>
      <c r="S73" s="1" t="s">
        <v>71</v>
      </c>
      <c r="T73" s="1"/>
      <c r="U73" s="1"/>
      <c r="V73" s="1" t="s">
        <v>14260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20310</v>
      </c>
      <c r="F74" s="1" t="s">
        <v>21143</v>
      </c>
      <c r="G74" s="1" t="s">
        <v>21944</v>
      </c>
      <c r="H74" s="1" t="s">
        <v>22734</v>
      </c>
      <c r="I74" s="1" t="s">
        <v>9956</v>
      </c>
      <c r="J74" s="1"/>
      <c r="K74" s="1" t="s">
        <v>23503</v>
      </c>
      <c r="L74" s="1" t="s">
        <v>72</v>
      </c>
      <c r="M74" s="1" t="s">
        <v>11517</v>
      </c>
      <c r="N74" s="1" t="s">
        <v>13112</v>
      </c>
      <c r="O74" s="1" t="s">
        <v>72</v>
      </c>
      <c r="P74" s="1" t="s">
        <v>13114</v>
      </c>
      <c r="Q74" s="1" t="s">
        <v>13114</v>
      </c>
      <c r="R74" s="1" t="s">
        <v>14248</v>
      </c>
      <c r="S74" s="1" t="s">
        <v>72</v>
      </c>
      <c r="T74" s="1"/>
      <c r="U74" s="1"/>
      <c r="V74" s="1" t="s">
        <v>14260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20311</v>
      </c>
      <c r="F75" s="1" t="s">
        <v>21144</v>
      </c>
      <c r="G75" s="1" t="s">
        <v>21945</v>
      </c>
      <c r="H75" s="1" t="s">
        <v>22735</v>
      </c>
      <c r="I75" s="1" t="s">
        <v>9957</v>
      </c>
      <c r="J75" s="1"/>
      <c r="K75" s="1" t="s">
        <v>23503</v>
      </c>
      <c r="L75" s="1" t="s">
        <v>73</v>
      </c>
      <c r="M75" s="1" t="s">
        <v>11518</v>
      </c>
      <c r="N75" s="1" t="s">
        <v>13112</v>
      </c>
      <c r="O75" s="1" t="s">
        <v>73</v>
      </c>
      <c r="P75" s="1" t="s">
        <v>13114</v>
      </c>
      <c r="Q75" s="1" t="s">
        <v>13114</v>
      </c>
      <c r="R75" s="1" t="s">
        <v>14248</v>
      </c>
      <c r="S75" s="1" t="s">
        <v>73</v>
      </c>
      <c r="T75" s="1"/>
      <c r="U75" s="1"/>
      <c r="V75" s="1" t="s">
        <v>14260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20312</v>
      </c>
      <c r="F76" s="1" t="s">
        <v>21145</v>
      </c>
      <c r="G76" s="1" t="s">
        <v>21946</v>
      </c>
      <c r="H76" s="1" t="s">
        <v>22736</v>
      </c>
      <c r="I76" s="1" t="s">
        <v>9958</v>
      </c>
      <c r="J76" s="1"/>
      <c r="K76" s="1" t="s">
        <v>23503</v>
      </c>
      <c r="L76" s="1" t="s">
        <v>74</v>
      </c>
      <c r="M76" s="1" t="s">
        <v>11519</v>
      </c>
      <c r="N76" s="1" t="s">
        <v>13112</v>
      </c>
      <c r="O76" s="1" t="s">
        <v>74</v>
      </c>
      <c r="P76" s="1" t="s">
        <v>13114</v>
      </c>
      <c r="Q76" s="1" t="s">
        <v>13114</v>
      </c>
      <c r="R76" s="1" t="s">
        <v>14248</v>
      </c>
      <c r="S76" s="1" t="s">
        <v>74</v>
      </c>
      <c r="T76" s="1"/>
      <c r="U76" s="1"/>
      <c r="V76" s="1" t="s">
        <v>14260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20313</v>
      </c>
      <c r="F77" s="1" t="s">
        <v>21146</v>
      </c>
      <c r="G77" s="1" t="s">
        <v>21947</v>
      </c>
      <c r="H77" s="1" t="s">
        <v>22737</v>
      </c>
      <c r="I77" s="1" t="s">
        <v>9959</v>
      </c>
      <c r="J77" s="1"/>
      <c r="K77" s="1" t="s">
        <v>23503</v>
      </c>
      <c r="L77" s="1" t="s">
        <v>75</v>
      </c>
      <c r="M77" s="1" t="s">
        <v>11520</v>
      </c>
      <c r="N77" s="1" t="s">
        <v>13112</v>
      </c>
      <c r="O77" s="1" t="s">
        <v>75</v>
      </c>
      <c r="P77" s="1" t="s">
        <v>13114</v>
      </c>
      <c r="Q77" s="1" t="s">
        <v>13114</v>
      </c>
      <c r="R77" s="1" t="s">
        <v>14248</v>
      </c>
      <c r="S77" s="1" t="s">
        <v>75</v>
      </c>
      <c r="T77" s="1"/>
      <c r="U77" s="1"/>
      <c r="V77" s="1" t="s">
        <v>14260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16172</v>
      </c>
      <c r="F78" s="1" t="s">
        <v>17155</v>
      </c>
      <c r="G78" s="1" t="s">
        <v>18105</v>
      </c>
      <c r="H78" s="1" t="s">
        <v>19036</v>
      </c>
      <c r="I78" s="1" t="s">
        <v>9960</v>
      </c>
      <c r="J78" s="1"/>
      <c r="K78" s="1" t="s">
        <v>23503</v>
      </c>
      <c r="L78" s="1" t="s">
        <v>76</v>
      </c>
      <c r="M78" s="1" t="s">
        <v>11521</v>
      </c>
      <c r="N78" s="1" t="s">
        <v>13112</v>
      </c>
      <c r="O78" s="1" t="s">
        <v>76</v>
      </c>
      <c r="P78" s="1" t="s">
        <v>13114</v>
      </c>
      <c r="Q78" s="1" t="s">
        <v>13114</v>
      </c>
      <c r="R78" s="1" t="s">
        <v>14248</v>
      </c>
      <c r="S78" s="1" t="s">
        <v>76</v>
      </c>
      <c r="T78" s="1"/>
      <c r="U78" s="1"/>
      <c r="V78" s="1" t="s">
        <v>14260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20314</v>
      </c>
      <c r="F79" s="1" t="s">
        <v>21147</v>
      </c>
      <c r="G79" s="1" t="s">
        <v>21948</v>
      </c>
      <c r="H79" s="1" t="s">
        <v>22738</v>
      </c>
      <c r="I79" s="1" t="s">
        <v>9961</v>
      </c>
      <c r="J79" s="1"/>
      <c r="K79" s="1" t="s">
        <v>23503</v>
      </c>
      <c r="L79" s="1" t="s">
        <v>77</v>
      </c>
      <c r="M79" s="1" t="s">
        <v>11522</v>
      </c>
      <c r="N79" s="1" t="s">
        <v>13112</v>
      </c>
      <c r="O79" s="1" t="s">
        <v>77</v>
      </c>
      <c r="P79" s="1" t="s">
        <v>13114</v>
      </c>
      <c r="Q79" s="1" t="s">
        <v>13114</v>
      </c>
      <c r="R79" s="1" t="s">
        <v>14248</v>
      </c>
      <c r="S79" s="1" t="s">
        <v>77</v>
      </c>
      <c r="T79" s="1"/>
      <c r="U79" s="1"/>
      <c r="V79" s="1" t="s">
        <v>14260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20315</v>
      </c>
      <c r="F80" s="1" t="s">
        <v>21148</v>
      </c>
      <c r="G80" s="1" t="s">
        <v>21949</v>
      </c>
      <c r="H80" s="1" t="s">
        <v>22739</v>
      </c>
      <c r="I80" s="1" t="s">
        <v>9962</v>
      </c>
      <c r="J80" s="1"/>
      <c r="K80" s="1" t="s">
        <v>23503</v>
      </c>
      <c r="L80" s="1" t="s">
        <v>78</v>
      </c>
      <c r="M80" s="1" t="s">
        <v>11523</v>
      </c>
      <c r="N80" s="1" t="s">
        <v>13112</v>
      </c>
      <c r="O80" s="1" t="s">
        <v>78</v>
      </c>
      <c r="P80" s="1" t="s">
        <v>13114</v>
      </c>
      <c r="Q80" s="1" t="s">
        <v>13114</v>
      </c>
      <c r="R80" s="1" t="s">
        <v>14248</v>
      </c>
      <c r="S80" s="1" t="s">
        <v>78</v>
      </c>
      <c r="T80" s="1"/>
      <c r="U80" s="1"/>
      <c r="V80" s="1" t="s">
        <v>14260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20316</v>
      </c>
      <c r="F81" s="1" t="s">
        <v>21149</v>
      </c>
      <c r="G81" s="1" t="s">
        <v>21950</v>
      </c>
      <c r="H81" s="1" t="s">
        <v>22740</v>
      </c>
      <c r="I81" s="1" t="s">
        <v>9963</v>
      </c>
      <c r="J81" s="1"/>
      <c r="K81" s="1" t="s">
        <v>23503</v>
      </c>
      <c r="L81" s="1" t="s">
        <v>79</v>
      </c>
      <c r="M81" s="1" t="s">
        <v>11524</v>
      </c>
      <c r="N81" s="1" t="s">
        <v>13112</v>
      </c>
      <c r="O81" s="1" t="s">
        <v>79</v>
      </c>
      <c r="P81" s="1" t="s">
        <v>13114</v>
      </c>
      <c r="Q81" s="1" t="s">
        <v>13114</v>
      </c>
      <c r="R81" s="1" t="s">
        <v>14248</v>
      </c>
      <c r="S81" s="1" t="s">
        <v>79</v>
      </c>
      <c r="T81" s="1"/>
      <c r="U81" s="1"/>
      <c r="V81" s="1" t="s">
        <v>14260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6749</v>
      </c>
      <c r="H82" s="1" t="s">
        <v>8338</v>
      </c>
      <c r="I82" s="1" t="s">
        <v>9964</v>
      </c>
      <c r="J82" s="1"/>
      <c r="K82" s="1" t="s">
        <v>23503</v>
      </c>
      <c r="L82" s="1" t="s">
        <v>80</v>
      </c>
      <c r="M82" s="1" t="s">
        <v>11525</v>
      </c>
      <c r="N82" s="1" t="s">
        <v>13112</v>
      </c>
      <c r="O82" s="1" t="s">
        <v>80</v>
      </c>
      <c r="P82" s="1" t="s">
        <v>13114</v>
      </c>
      <c r="Q82" s="1" t="s">
        <v>13114</v>
      </c>
      <c r="R82" s="1" t="s">
        <v>14248</v>
      </c>
      <c r="S82" s="1" t="s">
        <v>80</v>
      </c>
      <c r="T82" s="1"/>
      <c r="U82" s="1"/>
      <c r="V82" s="1" t="s">
        <v>14260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20317</v>
      </c>
      <c r="F83" s="1" t="s">
        <v>21150</v>
      </c>
      <c r="G83" s="1" t="s">
        <v>21951</v>
      </c>
      <c r="H83" s="1" t="s">
        <v>22741</v>
      </c>
      <c r="I83" s="1" t="s">
        <v>9965</v>
      </c>
      <c r="J83" s="1"/>
      <c r="K83" s="1" t="s">
        <v>23503</v>
      </c>
      <c r="L83" s="1" t="s">
        <v>81</v>
      </c>
      <c r="M83" s="1" t="s">
        <v>11526</v>
      </c>
      <c r="N83" s="1" t="s">
        <v>13112</v>
      </c>
      <c r="O83" s="1" t="s">
        <v>81</v>
      </c>
      <c r="P83" s="1" t="s">
        <v>13114</v>
      </c>
      <c r="Q83" s="1" t="s">
        <v>13114</v>
      </c>
      <c r="R83" s="1" t="s">
        <v>14248</v>
      </c>
      <c r="S83" s="1" t="s">
        <v>81</v>
      </c>
      <c r="T83" s="1"/>
      <c r="U83" s="1"/>
      <c r="V83" s="1" t="s">
        <v>14260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20318</v>
      </c>
      <c r="F84" s="1" t="s">
        <v>21151</v>
      </c>
      <c r="G84" s="1" t="s">
        <v>21952</v>
      </c>
      <c r="H84" s="1" t="s">
        <v>22742</v>
      </c>
      <c r="I84" s="1" t="s">
        <v>9966</v>
      </c>
      <c r="J84" s="1"/>
      <c r="K84" s="1" t="s">
        <v>23503</v>
      </c>
      <c r="L84" s="1" t="s">
        <v>82</v>
      </c>
      <c r="M84" s="1" t="s">
        <v>11527</v>
      </c>
      <c r="N84" s="1" t="s">
        <v>13112</v>
      </c>
      <c r="O84" s="1" t="s">
        <v>82</v>
      </c>
      <c r="P84" s="1" t="s">
        <v>13114</v>
      </c>
      <c r="Q84" s="1" t="s">
        <v>13114</v>
      </c>
      <c r="R84" s="1" t="s">
        <v>14248</v>
      </c>
      <c r="S84" s="1" t="s">
        <v>82</v>
      </c>
      <c r="T84" s="1"/>
      <c r="U84" s="1"/>
      <c r="V84" s="1" t="s">
        <v>14260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20319</v>
      </c>
      <c r="F85" s="1" t="s">
        <v>21152</v>
      </c>
      <c r="G85" s="1" t="s">
        <v>21953</v>
      </c>
      <c r="H85" s="1" t="s">
        <v>22743</v>
      </c>
      <c r="I85" s="1" t="s">
        <v>9967</v>
      </c>
      <c r="J85" s="1"/>
      <c r="K85" s="1" t="s">
        <v>23503</v>
      </c>
      <c r="L85" s="1" t="s">
        <v>83</v>
      </c>
      <c r="M85" s="1" t="s">
        <v>11528</v>
      </c>
      <c r="N85" s="1" t="s">
        <v>13112</v>
      </c>
      <c r="O85" s="1" t="s">
        <v>83</v>
      </c>
      <c r="P85" s="1" t="s">
        <v>13114</v>
      </c>
      <c r="Q85" s="1" t="s">
        <v>13114</v>
      </c>
      <c r="R85" s="1" t="s">
        <v>14248</v>
      </c>
      <c r="S85" s="1" t="s">
        <v>83</v>
      </c>
      <c r="T85" s="1"/>
      <c r="U85" s="1"/>
      <c r="V85" s="1" t="s">
        <v>14260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20320</v>
      </c>
      <c r="F86" s="1" t="s">
        <v>21153</v>
      </c>
      <c r="G86" s="1" t="s">
        <v>21954</v>
      </c>
      <c r="H86" s="1" t="s">
        <v>22744</v>
      </c>
      <c r="I86" s="1" t="s">
        <v>9968</v>
      </c>
      <c r="J86" s="1"/>
      <c r="K86" s="1" t="s">
        <v>23503</v>
      </c>
      <c r="L86" s="1" t="s">
        <v>84</v>
      </c>
      <c r="M86" s="1" t="s">
        <v>11529</v>
      </c>
      <c r="N86" s="1" t="s">
        <v>13112</v>
      </c>
      <c r="O86" s="1" t="s">
        <v>84</v>
      </c>
      <c r="P86" s="1" t="s">
        <v>13114</v>
      </c>
      <c r="Q86" s="1" t="s">
        <v>13114</v>
      </c>
      <c r="R86" s="1" t="s">
        <v>14248</v>
      </c>
      <c r="S86" s="1" t="s">
        <v>84</v>
      </c>
      <c r="T86" s="1"/>
      <c r="U86" s="1"/>
      <c r="V86" s="1" t="s">
        <v>14260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6754</v>
      </c>
      <c r="H87" s="1" t="s">
        <v>8343</v>
      </c>
      <c r="I87" s="1" t="s">
        <v>9969</v>
      </c>
      <c r="J87" s="1"/>
      <c r="K87" s="1" t="s">
        <v>23503</v>
      </c>
      <c r="L87" s="1" t="s">
        <v>85</v>
      </c>
      <c r="M87" s="1" t="s">
        <v>11530</v>
      </c>
      <c r="N87" s="1" t="s">
        <v>13112</v>
      </c>
      <c r="O87" s="1" t="s">
        <v>85</v>
      </c>
      <c r="P87" s="1" t="s">
        <v>13114</v>
      </c>
      <c r="Q87" s="1" t="s">
        <v>13114</v>
      </c>
      <c r="R87" s="1" t="s">
        <v>14248</v>
      </c>
      <c r="S87" s="1" t="s">
        <v>85</v>
      </c>
      <c r="T87" s="1"/>
      <c r="U87" s="1"/>
      <c r="V87" s="1" t="s">
        <v>14260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20321</v>
      </c>
      <c r="F88" s="1" t="s">
        <v>21154</v>
      </c>
      <c r="G88" s="1" t="s">
        <v>21955</v>
      </c>
      <c r="H88" s="1" t="s">
        <v>22745</v>
      </c>
      <c r="I88" s="1" t="s">
        <v>9942</v>
      </c>
      <c r="J88" s="1"/>
      <c r="K88" s="1" t="s">
        <v>23503</v>
      </c>
      <c r="L88" s="1" t="s">
        <v>86</v>
      </c>
      <c r="M88" s="1" t="s">
        <v>11531</v>
      </c>
      <c r="N88" s="1" t="s">
        <v>13112</v>
      </c>
      <c r="O88" s="1" t="s">
        <v>86</v>
      </c>
      <c r="P88" s="1" t="s">
        <v>13114</v>
      </c>
      <c r="Q88" s="1" t="s">
        <v>13114</v>
      </c>
      <c r="R88" s="1" t="s">
        <v>14248</v>
      </c>
      <c r="S88" s="1" t="s">
        <v>86</v>
      </c>
      <c r="T88" s="1"/>
      <c r="U88" s="1"/>
      <c r="V88" s="1" t="s">
        <v>14260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20322</v>
      </c>
      <c r="F89" s="1" t="s">
        <v>21155</v>
      </c>
      <c r="G89" s="1" t="s">
        <v>21956</v>
      </c>
      <c r="H89" s="1" t="s">
        <v>22746</v>
      </c>
      <c r="I89" s="1" t="s">
        <v>9970</v>
      </c>
      <c r="J89" s="1"/>
      <c r="K89" s="1" t="s">
        <v>23503</v>
      </c>
      <c r="L89" s="1" t="s">
        <v>87</v>
      </c>
      <c r="M89" s="1" t="s">
        <v>11532</v>
      </c>
      <c r="N89" s="1" t="s">
        <v>13112</v>
      </c>
      <c r="O89" s="1" t="s">
        <v>87</v>
      </c>
      <c r="P89" s="1" t="s">
        <v>13114</v>
      </c>
      <c r="Q89" s="1" t="s">
        <v>13114</v>
      </c>
      <c r="R89" s="1" t="s">
        <v>14248</v>
      </c>
      <c r="S89" s="1" t="s">
        <v>87</v>
      </c>
      <c r="T89" s="1"/>
      <c r="U89" s="1"/>
      <c r="V89" s="1" t="s">
        <v>14260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16181</v>
      </c>
      <c r="F90" s="1" t="s">
        <v>17164</v>
      </c>
      <c r="G90" s="1" t="s">
        <v>18114</v>
      </c>
      <c r="H90" s="1" t="s">
        <v>19045</v>
      </c>
      <c r="I90" s="1" t="s">
        <v>9971</v>
      </c>
      <c r="J90" s="1"/>
      <c r="K90" s="1" t="s">
        <v>23503</v>
      </c>
      <c r="L90" s="1" t="s">
        <v>88</v>
      </c>
      <c r="M90" s="1" t="s">
        <v>11533</v>
      </c>
      <c r="N90" s="1" t="s">
        <v>13112</v>
      </c>
      <c r="O90" s="1" t="s">
        <v>88</v>
      </c>
      <c r="P90" s="1" t="s">
        <v>13114</v>
      </c>
      <c r="Q90" s="1" t="s">
        <v>13114</v>
      </c>
      <c r="R90" s="1" t="s">
        <v>14248</v>
      </c>
      <c r="S90" s="1" t="s">
        <v>88</v>
      </c>
      <c r="T90" s="1"/>
      <c r="U90" s="1"/>
      <c r="V90" s="1" t="s">
        <v>14260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16182</v>
      </c>
      <c r="F91" s="1" t="s">
        <v>17165</v>
      </c>
      <c r="G91" s="1" t="s">
        <v>18115</v>
      </c>
      <c r="H91" s="1" t="s">
        <v>19046</v>
      </c>
      <c r="I91" s="1" t="s">
        <v>9972</v>
      </c>
      <c r="J91" s="1"/>
      <c r="K91" s="1" t="s">
        <v>23503</v>
      </c>
      <c r="L91" s="1" t="s">
        <v>89</v>
      </c>
      <c r="M91" s="1" t="s">
        <v>11534</v>
      </c>
      <c r="N91" s="1" t="s">
        <v>13112</v>
      </c>
      <c r="O91" s="1" t="s">
        <v>89</v>
      </c>
      <c r="P91" s="1" t="s">
        <v>13114</v>
      </c>
      <c r="Q91" s="1" t="s">
        <v>13114</v>
      </c>
      <c r="R91" s="1" t="s">
        <v>14248</v>
      </c>
      <c r="S91" s="1" t="s">
        <v>89</v>
      </c>
      <c r="T91" s="1"/>
      <c r="U91" s="1"/>
      <c r="V91" s="1" t="s">
        <v>14260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16183</v>
      </c>
      <c r="F92" s="1" t="s">
        <v>17166</v>
      </c>
      <c r="G92" s="1" t="s">
        <v>18116</v>
      </c>
      <c r="H92" s="1" t="s">
        <v>19047</v>
      </c>
      <c r="I92" s="1" t="s">
        <v>9973</v>
      </c>
      <c r="J92" s="1"/>
      <c r="K92" s="1" t="s">
        <v>23503</v>
      </c>
      <c r="L92" s="1" t="s">
        <v>90</v>
      </c>
      <c r="M92" s="1" t="s">
        <v>11535</v>
      </c>
      <c r="N92" s="1" t="s">
        <v>13112</v>
      </c>
      <c r="O92" s="1" t="s">
        <v>90</v>
      </c>
      <c r="P92" s="1" t="s">
        <v>13114</v>
      </c>
      <c r="Q92" s="1" t="s">
        <v>13114</v>
      </c>
      <c r="R92" s="1" t="s">
        <v>14248</v>
      </c>
      <c r="S92" s="1" t="s">
        <v>90</v>
      </c>
      <c r="T92" s="1"/>
      <c r="U92" s="1"/>
      <c r="V92" s="1" t="s">
        <v>14260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16184</v>
      </c>
      <c r="F93" s="1" t="s">
        <v>17167</v>
      </c>
      <c r="G93" s="1" t="s">
        <v>16184</v>
      </c>
      <c r="H93" s="1" t="s">
        <v>19048</v>
      </c>
      <c r="I93" s="1" t="s">
        <v>9974</v>
      </c>
      <c r="J93" s="1"/>
      <c r="K93" s="1" t="s">
        <v>23503</v>
      </c>
      <c r="L93" s="1" t="s">
        <v>91</v>
      </c>
      <c r="M93" s="1" t="s">
        <v>11536</v>
      </c>
      <c r="N93" s="1" t="s">
        <v>13112</v>
      </c>
      <c r="O93" s="1" t="s">
        <v>91</v>
      </c>
      <c r="P93" s="1" t="s">
        <v>13114</v>
      </c>
      <c r="Q93" s="1" t="s">
        <v>13114</v>
      </c>
      <c r="R93" s="1" t="s">
        <v>14248</v>
      </c>
      <c r="S93" s="1" t="s">
        <v>91</v>
      </c>
      <c r="T93" s="1"/>
      <c r="U93" s="1"/>
      <c r="V93" s="1" t="s">
        <v>14260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6760</v>
      </c>
      <c r="H94" s="1" t="s">
        <v>8350</v>
      </c>
      <c r="I94" s="1" t="s">
        <v>9975</v>
      </c>
      <c r="J94" s="1"/>
      <c r="K94" s="1" t="s">
        <v>23503</v>
      </c>
      <c r="L94" s="1" t="s">
        <v>92</v>
      </c>
      <c r="M94" s="1" t="s">
        <v>11537</v>
      </c>
      <c r="N94" s="1" t="s">
        <v>13112</v>
      </c>
      <c r="O94" s="1" t="s">
        <v>92</v>
      </c>
      <c r="P94" s="1" t="s">
        <v>13114</v>
      </c>
      <c r="Q94" s="1" t="s">
        <v>13114</v>
      </c>
      <c r="R94" s="1" t="s">
        <v>14248</v>
      </c>
      <c r="S94" s="1" t="s">
        <v>92</v>
      </c>
      <c r="T94" s="1"/>
      <c r="U94" s="1"/>
      <c r="V94" s="1" t="s">
        <v>14260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20323</v>
      </c>
      <c r="F95" s="1" t="s">
        <v>21156</v>
      </c>
      <c r="G95" s="1" t="s">
        <v>21957</v>
      </c>
      <c r="H95" s="1" t="s">
        <v>22747</v>
      </c>
      <c r="I95" s="1" t="s">
        <v>9976</v>
      </c>
      <c r="J95" s="1"/>
      <c r="K95" s="1" t="s">
        <v>23503</v>
      </c>
      <c r="L95" s="1" t="s">
        <v>93</v>
      </c>
      <c r="M95" s="1" t="s">
        <v>11538</v>
      </c>
      <c r="N95" s="1" t="s">
        <v>13112</v>
      </c>
      <c r="O95" s="1" t="s">
        <v>93</v>
      </c>
      <c r="P95" s="1" t="s">
        <v>13114</v>
      </c>
      <c r="Q95" s="1" t="s">
        <v>13114</v>
      </c>
      <c r="R95" s="1" t="s">
        <v>14248</v>
      </c>
      <c r="S95" s="1" t="s">
        <v>93</v>
      </c>
      <c r="T95" s="1"/>
      <c r="U95" s="1"/>
      <c r="V95" s="1" t="s">
        <v>14260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20324</v>
      </c>
      <c r="F96" s="1" t="s">
        <v>21157</v>
      </c>
      <c r="G96" s="1" t="s">
        <v>21958</v>
      </c>
      <c r="H96" s="1" t="s">
        <v>22748</v>
      </c>
      <c r="I96" s="1" t="s">
        <v>9977</v>
      </c>
      <c r="J96" s="1"/>
      <c r="K96" s="1" t="s">
        <v>23503</v>
      </c>
      <c r="L96" s="1" t="s">
        <v>94</v>
      </c>
      <c r="M96" s="1" t="s">
        <v>11539</v>
      </c>
      <c r="N96" s="1" t="s">
        <v>13112</v>
      </c>
      <c r="O96" s="1" t="s">
        <v>94</v>
      </c>
      <c r="P96" s="1" t="s">
        <v>13114</v>
      </c>
      <c r="Q96" s="1" t="s">
        <v>13114</v>
      </c>
      <c r="R96" s="1" t="s">
        <v>14248</v>
      </c>
      <c r="S96" s="1" t="s">
        <v>94</v>
      </c>
      <c r="T96" s="1"/>
      <c r="U96" s="1"/>
      <c r="V96" s="1" t="s">
        <v>14260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20325</v>
      </c>
      <c r="F97" s="1" t="s">
        <v>21158</v>
      </c>
      <c r="G97" s="1" t="s">
        <v>21959</v>
      </c>
      <c r="H97" s="1" t="s">
        <v>22749</v>
      </c>
      <c r="I97" s="1" t="s">
        <v>9978</v>
      </c>
      <c r="J97" s="1"/>
      <c r="K97" s="1" t="s">
        <v>23503</v>
      </c>
      <c r="L97" s="1" t="s">
        <v>95</v>
      </c>
      <c r="M97" s="1" t="s">
        <v>11540</v>
      </c>
      <c r="N97" s="1" t="s">
        <v>13112</v>
      </c>
      <c r="O97" s="1" t="s">
        <v>95</v>
      </c>
      <c r="P97" s="1" t="s">
        <v>13114</v>
      </c>
      <c r="Q97" s="1" t="s">
        <v>13114</v>
      </c>
      <c r="R97" s="1" t="s">
        <v>14248</v>
      </c>
      <c r="S97" s="1" t="s">
        <v>95</v>
      </c>
      <c r="T97" s="1"/>
      <c r="U97" s="1"/>
      <c r="V97" s="1" t="s">
        <v>14260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6764</v>
      </c>
      <c r="H98" s="1" t="s">
        <v>8354</v>
      </c>
      <c r="I98" s="1" t="s">
        <v>9979</v>
      </c>
      <c r="J98" s="1"/>
      <c r="K98" s="1" t="s">
        <v>23503</v>
      </c>
      <c r="L98" s="1" t="s">
        <v>96</v>
      </c>
      <c r="M98" s="1" t="s">
        <v>11541</v>
      </c>
      <c r="N98" s="1" t="s">
        <v>13112</v>
      </c>
      <c r="O98" s="1" t="s">
        <v>96</v>
      </c>
      <c r="P98" s="1" t="s">
        <v>13114</v>
      </c>
      <c r="Q98" s="1" t="s">
        <v>13114</v>
      </c>
      <c r="R98" s="1" t="s">
        <v>14248</v>
      </c>
      <c r="S98" s="1" t="s">
        <v>96</v>
      </c>
      <c r="T98" s="1"/>
      <c r="U98" s="1"/>
      <c r="V98" s="1" t="s">
        <v>14260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20326</v>
      </c>
      <c r="F99" s="1" t="s">
        <v>21159</v>
      </c>
      <c r="G99" s="1" t="s">
        <v>21960</v>
      </c>
      <c r="H99" s="1" t="s">
        <v>22750</v>
      </c>
      <c r="I99" s="1" t="s">
        <v>9980</v>
      </c>
      <c r="J99" s="1"/>
      <c r="K99" s="1" t="s">
        <v>23503</v>
      </c>
      <c r="L99" s="1" t="s">
        <v>97</v>
      </c>
      <c r="M99" s="1" t="s">
        <v>11542</v>
      </c>
      <c r="N99" s="1" t="s">
        <v>13112</v>
      </c>
      <c r="O99" s="1" t="s">
        <v>97</v>
      </c>
      <c r="P99" s="1" t="s">
        <v>13114</v>
      </c>
      <c r="Q99" s="1" t="s">
        <v>13114</v>
      </c>
      <c r="R99" s="1" t="s">
        <v>14248</v>
      </c>
      <c r="S99" s="1" t="s">
        <v>97</v>
      </c>
      <c r="T99" s="1"/>
      <c r="U99" s="1"/>
      <c r="V99" s="1" t="s">
        <v>14260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6766</v>
      </c>
      <c r="H100" s="1" t="s">
        <v>8356</v>
      </c>
      <c r="I100" s="1" t="s">
        <v>9981</v>
      </c>
      <c r="J100" s="1"/>
      <c r="K100" s="1" t="s">
        <v>23503</v>
      </c>
      <c r="L100" s="1" t="s">
        <v>98</v>
      </c>
      <c r="M100" s="1" t="s">
        <v>11543</v>
      </c>
      <c r="N100" s="1" t="s">
        <v>13112</v>
      </c>
      <c r="O100" s="1" t="s">
        <v>98</v>
      </c>
      <c r="P100" s="1" t="s">
        <v>13114</v>
      </c>
      <c r="Q100" s="1" t="s">
        <v>13114</v>
      </c>
      <c r="R100" s="1" t="s">
        <v>14248</v>
      </c>
      <c r="S100" s="1" t="s">
        <v>98</v>
      </c>
      <c r="T100" s="1"/>
      <c r="U100" s="1"/>
      <c r="V100" s="1" t="s">
        <v>14260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20327</v>
      </c>
      <c r="F101" s="1" t="s">
        <v>20327</v>
      </c>
      <c r="G101" s="1" t="s">
        <v>21961</v>
      </c>
      <c r="H101" s="1" t="s">
        <v>22751</v>
      </c>
      <c r="I101" s="1" t="s">
        <v>9982</v>
      </c>
      <c r="J101" s="1"/>
      <c r="K101" s="1" t="s">
        <v>23503</v>
      </c>
      <c r="L101" s="1" t="s">
        <v>99</v>
      </c>
      <c r="M101" s="1" t="s">
        <v>11544</v>
      </c>
      <c r="N101" s="1" t="s">
        <v>13112</v>
      </c>
      <c r="O101" s="1" t="s">
        <v>99</v>
      </c>
      <c r="P101" s="1" t="s">
        <v>13114</v>
      </c>
      <c r="Q101" s="1" t="s">
        <v>13114</v>
      </c>
      <c r="R101" s="1" t="s">
        <v>14248</v>
      </c>
      <c r="S101" s="1" t="s">
        <v>99</v>
      </c>
      <c r="T101" s="1"/>
      <c r="U101" s="1"/>
      <c r="V101" s="1" t="s">
        <v>14260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20328</v>
      </c>
      <c r="F102" s="1" t="s">
        <v>21160</v>
      </c>
      <c r="G102" s="1" t="s">
        <v>21962</v>
      </c>
      <c r="H102" s="1" t="s">
        <v>22752</v>
      </c>
      <c r="I102" s="1" t="s">
        <v>9983</v>
      </c>
      <c r="J102" s="1"/>
      <c r="K102" s="1" t="s">
        <v>23503</v>
      </c>
      <c r="L102" s="1" t="s">
        <v>100</v>
      </c>
      <c r="M102" s="1" t="s">
        <v>11545</v>
      </c>
      <c r="N102" s="1" t="s">
        <v>13112</v>
      </c>
      <c r="O102" s="1" t="s">
        <v>100</v>
      </c>
      <c r="P102" s="1" t="s">
        <v>13114</v>
      </c>
      <c r="Q102" s="1" t="s">
        <v>13114</v>
      </c>
      <c r="R102" s="1" t="s">
        <v>14248</v>
      </c>
      <c r="S102" s="1" t="s">
        <v>100</v>
      </c>
      <c r="T102" s="1"/>
      <c r="U102" s="1"/>
      <c r="V102" s="1" t="s">
        <v>14260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20329</v>
      </c>
      <c r="F103" s="1" t="s">
        <v>21161</v>
      </c>
      <c r="G103" s="1" t="s">
        <v>21963</v>
      </c>
      <c r="H103" s="1" t="s">
        <v>22753</v>
      </c>
      <c r="I103" s="1" t="s">
        <v>9984</v>
      </c>
      <c r="J103" s="1"/>
      <c r="K103" s="1" t="s">
        <v>23503</v>
      </c>
      <c r="L103" s="1" t="s">
        <v>101</v>
      </c>
      <c r="M103" s="1" t="s">
        <v>11546</v>
      </c>
      <c r="N103" s="1" t="s">
        <v>13112</v>
      </c>
      <c r="O103" s="1" t="s">
        <v>101</v>
      </c>
      <c r="P103" s="1" t="s">
        <v>13114</v>
      </c>
      <c r="Q103" s="1" t="s">
        <v>13114</v>
      </c>
      <c r="R103" s="1" t="s">
        <v>14248</v>
      </c>
      <c r="S103" s="1" t="s">
        <v>101</v>
      </c>
      <c r="T103" s="1"/>
      <c r="U103" s="1"/>
      <c r="V103" s="1" t="s">
        <v>14260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20330</v>
      </c>
      <c r="F104" s="1" t="s">
        <v>21162</v>
      </c>
      <c r="G104" s="1" t="s">
        <v>21964</v>
      </c>
      <c r="H104" s="1" t="s">
        <v>22754</v>
      </c>
      <c r="I104" s="1" t="s">
        <v>9985</v>
      </c>
      <c r="J104" s="1"/>
      <c r="K104" s="1" t="s">
        <v>23503</v>
      </c>
      <c r="L104" s="1" t="s">
        <v>102</v>
      </c>
      <c r="M104" s="1" t="s">
        <v>11547</v>
      </c>
      <c r="N104" s="1" t="s">
        <v>13112</v>
      </c>
      <c r="O104" s="1" t="s">
        <v>102</v>
      </c>
      <c r="P104" s="1" t="s">
        <v>13114</v>
      </c>
      <c r="Q104" s="1" t="s">
        <v>13114</v>
      </c>
      <c r="R104" s="1" t="s">
        <v>14248</v>
      </c>
      <c r="S104" s="1" t="s">
        <v>102</v>
      </c>
      <c r="T104" s="1"/>
      <c r="U104" s="1"/>
      <c r="V104" s="1" t="s">
        <v>14260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6771</v>
      </c>
      <c r="H105" s="1" t="s">
        <v>8361</v>
      </c>
      <c r="I105" s="1" t="s">
        <v>9986</v>
      </c>
      <c r="J105" s="1"/>
      <c r="K105" s="1" t="s">
        <v>23503</v>
      </c>
      <c r="L105" s="1" t="s">
        <v>103</v>
      </c>
      <c r="M105" s="1" t="s">
        <v>11548</v>
      </c>
      <c r="N105" s="1" t="s">
        <v>13112</v>
      </c>
      <c r="O105" s="1" t="s">
        <v>103</v>
      </c>
      <c r="P105" s="1" t="s">
        <v>13114</v>
      </c>
      <c r="Q105" s="1" t="s">
        <v>13114</v>
      </c>
      <c r="R105" s="1" t="s">
        <v>14248</v>
      </c>
      <c r="S105" s="1" t="s">
        <v>103</v>
      </c>
      <c r="T105" s="1"/>
      <c r="U105" s="1"/>
      <c r="V105" s="1" t="s">
        <v>14260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20331</v>
      </c>
      <c r="F106" s="1" t="s">
        <v>21163</v>
      </c>
      <c r="G106" s="1" t="s">
        <v>21965</v>
      </c>
      <c r="H106" s="1" t="s">
        <v>22755</v>
      </c>
      <c r="I106" s="1" t="s">
        <v>9987</v>
      </c>
      <c r="J106" s="1"/>
      <c r="K106" s="1" t="s">
        <v>23503</v>
      </c>
      <c r="L106" s="1" t="s">
        <v>104</v>
      </c>
      <c r="M106" s="1" t="s">
        <v>11549</v>
      </c>
      <c r="N106" s="1" t="s">
        <v>13112</v>
      </c>
      <c r="O106" s="1" t="s">
        <v>104</v>
      </c>
      <c r="P106" s="1" t="s">
        <v>13114</v>
      </c>
      <c r="Q106" s="1" t="s">
        <v>13114</v>
      </c>
      <c r="R106" s="1" t="s">
        <v>14248</v>
      </c>
      <c r="S106" s="1" t="s">
        <v>104</v>
      </c>
      <c r="T106" s="1"/>
      <c r="U106" s="1"/>
      <c r="V106" s="1" t="s">
        <v>14260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20332</v>
      </c>
      <c r="F107" s="1" t="s">
        <v>21164</v>
      </c>
      <c r="G107" s="1" t="s">
        <v>21966</v>
      </c>
      <c r="H107" s="1" t="s">
        <v>22756</v>
      </c>
      <c r="I107" s="1" t="s">
        <v>9988</v>
      </c>
      <c r="J107" s="1"/>
      <c r="K107" s="1" t="s">
        <v>23503</v>
      </c>
      <c r="L107" s="1" t="s">
        <v>105</v>
      </c>
      <c r="M107" s="1" t="s">
        <v>11550</v>
      </c>
      <c r="N107" s="1" t="s">
        <v>13112</v>
      </c>
      <c r="O107" s="1" t="s">
        <v>105</v>
      </c>
      <c r="P107" s="1" t="s">
        <v>13114</v>
      </c>
      <c r="Q107" s="1" t="s">
        <v>13114</v>
      </c>
      <c r="R107" s="1" t="s">
        <v>14248</v>
      </c>
      <c r="S107" s="1" t="s">
        <v>105</v>
      </c>
      <c r="T107" s="1"/>
      <c r="U107" s="1"/>
      <c r="V107" s="1" t="s">
        <v>14260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20333</v>
      </c>
      <c r="F108" s="1" t="s">
        <v>21165</v>
      </c>
      <c r="G108" s="1" t="s">
        <v>21967</v>
      </c>
      <c r="H108" s="1" t="s">
        <v>22757</v>
      </c>
      <c r="I108" s="1" t="s">
        <v>9989</v>
      </c>
      <c r="J108" s="1"/>
      <c r="K108" s="1" t="s">
        <v>23503</v>
      </c>
      <c r="L108" s="1" t="s">
        <v>106</v>
      </c>
      <c r="M108" s="1" t="s">
        <v>11551</v>
      </c>
      <c r="N108" s="1" t="s">
        <v>13112</v>
      </c>
      <c r="O108" s="1" t="s">
        <v>106</v>
      </c>
      <c r="P108" s="1" t="s">
        <v>13114</v>
      </c>
      <c r="Q108" s="1" t="s">
        <v>13114</v>
      </c>
      <c r="R108" s="1" t="s">
        <v>14248</v>
      </c>
      <c r="S108" s="1" t="s">
        <v>106</v>
      </c>
      <c r="T108" s="1"/>
      <c r="U108" s="1"/>
      <c r="V108" s="1" t="s">
        <v>14260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20334</v>
      </c>
      <c r="F109" s="1" t="s">
        <v>21166</v>
      </c>
      <c r="G109" s="1" t="s">
        <v>21968</v>
      </c>
      <c r="H109" s="1" t="s">
        <v>22758</v>
      </c>
      <c r="I109" s="1" t="s">
        <v>9990</v>
      </c>
      <c r="J109" s="1"/>
      <c r="K109" s="1" t="s">
        <v>23503</v>
      </c>
      <c r="L109" s="1" t="s">
        <v>107</v>
      </c>
      <c r="M109" s="1" t="s">
        <v>11552</v>
      </c>
      <c r="N109" s="1" t="s">
        <v>13112</v>
      </c>
      <c r="O109" s="1" t="s">
        <v>107</v>
      </c>
      <c r="P109" s="1" t="s">
        <v>13114</v>
      </c>
      <c r="Q109" s="1" t="s">
        <v>13114</v>
      </c>
      <c r="R109" s="1" t="s">
        <v>14248</v>
      </c>
      <c r="S109" s="1" t="s">
        <v>107</v>
      </c>
      <c r="T109" s="1"/>
      <c r="U109" s="1"/>
      <c r="V109" s="1" t="s">
        <v>14260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20335</v>
      </c>
      <c r="F110" s="1" t="s">
        <v>21167</v>
      </c>
      <c r="G110" s="1" t="s">
        <v>21969</v>
      </c>
      <c r="H110" s="1" t="s">
        <v>22759</v>
      </c>
      <c r="I110" s="1" t="s">
        <v>9991</v>
      </c>
      <c r="J110" s="1"/>
      <c r="K110" s="1" t="s">
        <v>23503</v>
      </c>
      <c r="L110" s="1" t="s">
        <v>108</v>
      </c>
      <c r="M110" s="1" t="s">
        <v>11553</v>
      </c>
      <c r="N110" s="1" t="s">
        <v>13112</v>
      </c>
      <c r="O110" s="1" t="s">
        <v>108</v>
      </c>
      <c r="P110" s="1" t="s">
        <v>13114</v>
      </c>
      <c r="Q110" s="1" t="s">
        <v>13114</v>
      </c>
      <c r="R110" s="1" t="s">
        <v>14248</v>
      </c>
      <c r="S110" s="1" t="s">
        <v>108</v>
      </c>
      <c r="T110" s="1"/>
      <c r="U110" s="1"/>
      <c r="V110" s="1" t="s">
        <v>14260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20336</v>
      </c>
      <c r="F111" s="1" t="s">
        <v>21168</v>
      </c>
      <c r="G111" s="1" t="s">
        <v>21970</v>
      </c>
      <c r="H111" s="1" t="s">
        <v>22760</v>
      </c>
      <c r="I111" s="1" t="s">
        <v>9992</v>
      </c>
      <c r="J111" s="1"/>
      <c r="K111" s="1" t="s">
        <v>23503</v>
      </c>
      <c r="L111" s="1" t="s">
        <v>109</v>
      </c>
      <c r="M111" s="1" t="s">
        <v>11554</v>
      </c>
      <c r="N111" s="1" t="s">
        <v>13112</v>
      </c>
      <c r="O111" s="1" t="s">
        <v>109</v>
      </c>
      <c r="P111" s="1" t="s">
        <v>13114</v>
      </c>
      <c r="Q111" s="1" t="s">
        <v>13114</v>
      </c>
      <c r="R111" s="1" t="s">
        <v>14248</v>
      </c>
      <c r="S111" s="1" t="s">
        <v>109</v>
      </c>
      <c r="T111" s="1"/>
      <c r="U111" s="1"/>
      <c r="V111" s="1" t="s">
        <v>14260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20337</v>
      </c>
      <c r="F112" s="1" t="s">
        <v>21169</v>
      </c>
      <c r="G112" s="1" t="s">
        <v>21971</v>
      </c>
      <c r="H112" s="1" t="s">
        <v>22761</v>
      </c>
      <c r="I112" s="1" t="s">
        <v>9993</v>
      </c>
      <c r="J112" s="1"/>
      <c r="K112" s="1" t="s">
        <v>23503</v>
      </c>
      <c r="L112" s="1" t="s">
        <v>110</v>
      </c>
      <c r="M112" s="1" t="s">
        <v>11555</v>
      </c>
      <c r="N112" s="1" t="s">
        <v>13112</v>
      </c>
      <c r="O112" s="1" t="s">
        <v>110</v>
      </c>
      <c r="P112" s="1" t="s">
        <v>13114</v>
      </c>
      <c r="Q112" s="1" t="s">
        <v>13114</v>
      </c>
      <c r="R112" s="1" t="s">
        <v>14248</v>
      </c>
      <c r="S112" s="1" t="s">
        <v>110</v>
      </c>
      <c r="T112" s="1"/>
      <c r="U112" s="1"/>
      <c r="V112" s="1" t="s">
        <v>14260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16202</v>
      </c>
      <c r="F113" s="1" t="s">
        <v>17184</v>
      </c>
      <c r="G113" s="1" t="s">
        <v>18134</v>
      </c>
      <c r="H113" s="1" t="s">
        <v>19066</v>
      </c>
      <c r="I113" s="1" t="s">
        <v>9994</v>
      </c>
      <c r="J113" s="1"/>
      <c r="K113" s="1" t="s">
        <v>23503</v>
      </c>
      <c r="L113" s="1" t="s">
        <v>111</v>
      </c>
      <c r="M113" s="1" t="s">
        <v>11556</v>
      </c>
      <c r="N113" s="1" t="s">
        <v>13112</v>
      </c>
      <c r="O113" s="1" t="s">
        <v>111</v>
      </c>
      <c r="P113" s="1" t="s">
        <v>13114</v>
      </c>
      <c r="Q113" s="1" t="s">
        <v>13114</v>
      </c>
      <c r="R113" s="1" t="s">
        <v>14248</v>
      </c>
      <c r="S113" s="1" t="s">
        <v>111</v>
      </c>
      <c r="T113" s="1"/>
      <c r="U113" s="1"/>
      <c r="V113" s="1" t="s">
        <v>14260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16203</v>
      </c>
      <c r="F114" s="1" t="s">
        <v>17185</v>
      </c>
      <c r="G114" s="1" t="s">
        <v>18135</v>
      </c>
      <c r="H114" s="1" t="s">
        <v>19067</v>
      </c>
      <c r="I114" s="1" t="s">
        <v>9995</v>
      </c>
      <c r="J114" s="1"/>
      <c r="K114" s="1" t="s">
        <v>23503</v>
      </c>
      <c r="L114" s="1" t="s">
        <v>112</v>
      </c>
      <c r="M114" s="1" t="s">
        <v>11557</v>
      </c>
      <c r="N114" s="1" t="s">
        <v>13112</v>
      </c>
      <c r="O114" s="1" t="s">
        <v>112</v>
      </c>
      <c r="P114" s="1" t="s">
        <v>13114</v>
      </c>
      <c r="Q114" s="1" t="s">
        <v>13114</v>
      </c>
      <c r="R114" s="1" t="s">
        <v>14248</v>
      </c>
      <c r="S114" s="1" t="s">
        <v>112</v>
      </c>
      <c r="T114" s="1"/>
      <c r="U114" s="1"/>
      <c r="V114" s="1" t="s">
        <v>14260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20338</v>
      </c>
      <c r="F115" s="1" t="s">
        <v>21170</v>
      </c>
      <c r="G115" s="1" t="s">
        <v>21972</v>
      </c>
      <c r="H115" s="1" t="s">
        <v>22762</v>
      </c>
      <c r="I115" s="1" t="s">
        <v>9996</v>
      </c>
      <c r="J115" s="1"/>
      <c r="K115" s="1" t="s">
        <v>23503</v>
      </c>
      <c r="L115" s="1" t="s">
        <v>113</v>
      </c>
      <c r="M115" s="1" t="s">
        <v>11558</v>
      </c>
      <c r="N115" s="1" t="s">
        <v>13112</v>
      </c>
      <c r="O115" s="1" t="s">
        <v>113</v>
      </c>
      <c r="P115" s="1" t="s">
        <v>13114</v>
      </c>
      <c r="Q115" s="1" t="s">
        <v>13114</v>
      </c>
      <c r="R115" s="1" t="s">
        <v>14248</v>
      </c>
      <c r="S115" s="1" t="s">
        <v>113</v>
      </c>
      <c r="T115" s="1"/>
      <c r="U115" s="1"/>
      <c r="V115" s="1" t="s">
        <v>14260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6782</v>
      </c>
      <c r="H116" s="1" t="s">
        <v>8372</v>
      </c>
      <c r="I116" s="1" t="s">
        <v>9997</v>
      </c>
      <c r="J116" s="1"/>
      <c r="K116" s="1" t="s">
        <v>23503</v>
      </c>
      <c r="L116" s="1" t="s">
        <v>114</v>
      </c>
      <c r="M116" s="1" t="s">
        <v>11559</v>
      </c>
      <c r="N116" s="1" t="s">
        <v>13112</v>
      </c>
      <c r="O116" s="1" t="s">
        <v>114</v>
      </c>
      <c r="P116" s="1" t="s">
        <v>13114</v>
      </c>
      <c r="Q116" s="1" t="s">
        <v>13114</v>
      </c>
      <c r="R116" s="1" t="s">
        <v>14248</v>
      </c>
      <c r="S116" s="1" t="s">
        <v>114</v>
      </c>
      <c r="T116" s="1"/>
      <c r="U116" s="1"/>
      <c r="V116" s="1" t="s">
        <v>14260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20339</v>
      </c>
      <c r="F117" s="1" t="s">
        <v>21171</v>
      </c>
      <c r="G117" s="1" t="s">
        <v>21973</v>
      </c>
      <c r="H117" s="1" t="s">
        <v>22763</v>
      </c>
      <c r="I117" s="1" t="s">
        <v>9998</v>
      </c>
      <c r="J117" s="1"/>
      <c r="K117" s="1" t="s">
        <v>23503</v>
      </c>
      <c r="L117" s="1" t="s">
        <v>115</v>
      </c>
      <c r="M117" s="1" t="s">
        <v>11560</v>
      </c>
      <c r="N117" s="1" t="s">
        <v>13112</v>
      </c>
      <c r="O117" s="1" t="s">
        <v>115</v>
      </c>
      <c r="P117" s="1" t="s">
        <v>13114</v>
      </c>
      <c r="Q117" s="1" t="s">
        <v>13114</v>
      </c>
      <c r="R117" s="1" t="s">
        <v>14248</v>
      </c>
      <c r="S117" s="1" t="s">
        <v>115</v>
      </c>
      <c r="T117" s="1"/>
      <c r="U117" s="1"/>
      <c r="V117" s="1" t="s">
        <v>14260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16206</v>
      </c>
      <c r="F118" s="1" t="s">
        <v>17188</v>
      </c>
      <c r="G118" s="1" t="s">
        <v>18138</v>
      </c>
      <c r="H118" s="1" t="s">
        <v>19070</v>
      </c>
      <c r="I118" s="1" t="s">
        <v>9999</v>
      </c>
      <c r="J118" s="1"/>
      <c r="K118" s="1" t="s">
        <v>23503</v>
      </c>
      <c r="L118" s="1" t="s">
        <v>116</v>
      </c>
      <c r="M118" s="1" t="s">
        <v>11561</v>
      </c>
      <c r="N118" s="1" t="s">
        <v>13112</v>
      </c>
      <c r="O118" s="1" t="s">
        <v>116</v>
      </c>
      <c r="P118" s="1" t="s">
        <v>13114</v>
      </c>
      <c r="Q118" s="1" t="s">
        <v>13114</v>
      </c>
      <c r="R118" s="1" t="s">
        <v>14248</v>
      </c>
      <c r="S118" s="1" t="s">
        <v>116</v>
      </c>
      <c r="T118" s="1"/>
      <c r="U118" s="1"/>
      <c r="V118" s="1" t="s">
        <v>14260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20340</v>
      </c>
      <c r="F119" s="1" t="s">
        <v>21172</v>
      </c>
      <c r="G119" s="1" t="s">
        <v>21974</v>
      </c>
      <c r="H119" s="1" t="s">
        <v>22764</v>
      </c>
      <c r="I119" s="1" t="s">
        <v>10000</v>
      </c>
      <c r="J119" s="1"/>
      <c r="K119" s="1" t="s">
        <v>23503</v>
      </c>
      <c r="L119" s="1" t="s">
        <v>117</v>
      </c>
      <c r="M119" s="1" t="s">
        <v>11562</v>
      </c>
      <c r="N119" s="1" t="s">
        <v>13112</v>
      </c>
      <c r="O119" s="1" t="s">
        <v>117</v>
      </c>
      <c r="P119" s="1" t="s">
        <v>13114</v>
      </c>
      <c r="Q119" s="1" t="s">
        <v>13114</v>
      </c>
      <c r="R119" s="1" t="s">
        <v>14248</v>
      </c>
      <c r="S119" s="1" t="s">
        <v>117</v>
      </c>
      <c r="T119" s="1"/>
      <c r="U119" s="1"/>
      <c r="V119" s="1" t="s">
        <v>14260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20341</v>
      </c>
      <c r="F120" s="1" t="s">
        <v>21173</v>
      </c>
      <c r="G120" s="1" t="s">
        <v>21975</v>
      </c>
      <c r="H120" s="1" t="s">
        <v>22765</v>
      </c>
      <c r="I120" s="1" t="s">
        <v>10001</v>
      </c>
      <c r="J120" s="1"/>
      <c r="K120" s="1" t="s">
        <v>23503</v>
      </c>
      <c r="L120" s="1" t="s">
        <v>118</v>
      </c>
      <c r="M120" s="1" t="s">
        <v>11563</v>
      </c>
      <c r="N120" s="1" t="s">
        <v>13112</v>
      </c>
      <c r="O120" s="1" t="s">
        <v>118</v>
      </c>
      <c r="P120" s="1" t="s">
        <v>13114</v>
      </c>
      <c r="Q120" s="1" t="s">
        <v>13114</v>
      </c>
      <c r="R120" s="1" t="s">
        <v>14248</v>
      </c>
      <c r="S120" s="1" t="s">
        <v>118</v>
      </c>
      <c r="T120" s="1"/>
      <c r="U120" s="1"/>
      <c r="V120" s="1" t="s">
        <v>14260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20342</v>
      </c>
      <c r="F121" s="1" t="s">
        <v>21174</v>
      </c>
      <c r="G121" s="1" t="s">
        <v>21976</v>
      </c>
      <c r="H121" s="1" t="s">
        <v>22766</v>
      </c>
      <c r="I121" s="1" t="s">
        <v>10002</v>
      </c>
      <c r="J121" s="1"/>
      <c r="K121" s="1" t="s">
        <v>23503</v>
      </c>
      <c r="L121" s="1" t="s">
        <v>119</v>
      </c>
      <c r="M121" s="1" t="s">
        <v>11564</v>
      </c>
      <c r="N121" s="1" t="s">
        <v>13112</v>
      </c>
      <c r="O121" s="1" t="s">
        <v>119</v>
      </c>
      <c r="P121" s="1" t="s">
        <v>13114</v>
      </c>
      <c r="Q121" s="1" t="s">
        <v>13114</v>
      </c>
      <c r="R121" s="1" t="s">
        <v>14248</v>
      </c>
      <c r="S121" s="1" t="s">
        <v>119</v>
      </c>
      <c r="T121" s="1"/>
      <c r="U121" s="1"/>
      <c r="V121" s="1" t="s">
        <v>14260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20343</v>
      </c>
      <c r="F122" s="1" t="s">
        <v>21175</v>
      </c>
      <c r="G122" s="1" t="s">
        <v>21977</v>
      </c>
      <c r="H122" s="1" t="s">
        <v>22767</v>
      </c>
      <c r="I122" s="1" t="s">
        <v>10003</v>
      </c>
      <c r="J122" s="1"/>
      <c r="K122" s="1" t="s">
        <v>23503</v>
      </c>
      <c r="L122" s="1" t="s">
        <v>120</v>
      </c>
      <c r="M122" s="1" t="s">
        <v>11565</v>
      </c>
      <c r="N122" s="1" t="s">
        <v>13112</v>
      </c>
      <c r="O122" s="1" t="s">
        <v>120</v>
      </c>
      <c r="P122" s="1" t="s">
        <v>13114</v>
      </c>
      <c r="Q122" s="1" t="s">
        <v>13114</v>
      </c>
      <c r="R122" s="1" t="s">
        <v>14248</v>
      </c>
      <c r="S122" s="1" t="s">
        <v>120</v>
      </c>
      <c r="T122" s="1"/>
      <c r="U122" s="1"/>
      <c r="V122" s="1" t="s">
        <v>14260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20344</v>
      </c>
      <c r="F123" s="1" t="s">
        <v>21176</v>
      </c>
      <c r="G123" s="1" t="s">
        <v>21978</v>
      </c>
      <c r="H123" s="1" t="s">
        <v>22768</v>
      </c>
      <c r="I123" s="1" t="s">
        <v>10004</v>
      </c>
      <c r="J123" s="1"/>
      <c r="K123" s="1" t="s">
        <v>23503</v>
      </c>
      <c r="L123" s="1" t="s">
        <v>121</v>
      </c>
      <c r="M123" s="1" t="s">
        <v>11566</v>
      </c>
      <c r="N123" s="1" t="s">
        <v>13112</v>
      </c>
      <c r="O123" s="1" t="s">
        <v>121</v>
      </c>
      <c r="P123" s="1" t="s">
        <v>13114</v>
      </c>
      <c r="Q123" s="1" t="s">
        <v>13114</v>
      </c>
      <c r="R123" s="1" t="s">
        <v>14248</v>
      </c>
      <c r="S123" s="1" t="s">
        <v>121</v>
      </c>
      <c r="T123" s="1"/>
      <c r="U123" s="1"/>
      <c r="V123" s="1" t="s">
        <v>14260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20345</v>
      </c>
      <c r="F124" s="1" t="s">
        <v>21177</v>
      </c>
      <c r="G124" s="1" t="s">
        <v>21979</v>
      </c>
      <c r="H124" s="1" t="s">
        <v>22769</v>
      </c>
      <c r="I124" s="1" t="s">
        <v>10005</v>
      </c>
      <c r="J124" s="1"/>
      <c r="K124" s="1" t="s">
        <v>23503</v>
      </c>
      <c r="L124" s="1" t="s">
        <v>122</v>
      </c>
      <c r="M124" s="1" t="s">
        <v>11567</v>
      </c>
      <c r="N124" s="1" t="s">
        <v>13112</v>
      </c>
      <c r="O124" s="1" t="s">
        <v>122</v>
      </c>
      <c r="P124" s="1" t="s">
        <v>13114</v>
      </c>
      <c r="Q124" s="1" t="s">
        <v>13114</v>
      </c>
      <c r="R124" s="1" t="s">
        <v>14248</v>
      </c>
      <c r="S124" s="1" t="s">
        <v>122</v>
      </c>
      <c r="T124" s="1"/>
      <c r="U124" s="1"/>
      <c r="V124" s="1" t="s">
        <v>14260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20346</v>
      </c>
      <c r="F125" s="1" t="s">
        <v>21178</v>
      </c>
      <c r="G125" s="1" t="s">
        <v>21980</v>
      </c>
      <c r="H125" s="1" t="s">
        <v>22770</v>
      </c>
      <c r="I125" s="1" t="s">
        <v>10006</v>
      </c>
      <c r="J125" s="1"/>
      <c r="K125" s="1" t="s">
        <v>23503</v>
      </c>
      <c r="L125" s="1" t="s">
        <v>123</v>
      </c>
      <c r="M125" s="1" t="s">
        <v>11568</v>
      </c>
      <c r="N125" s="1" t="s">
        <v>13112</v>
      </c>
      <c r="O125" s="1" t="s">
        <v>123</v>
      </c>
      <c r="P125" s="1" t="s">
        <v>13114</v>
      </c>
      <c r="Q125" s="1" t="s">
        <v>13114</v>
      </c>
      <c r="R125" s="1" t="s">
        <v>14248</v>
      </c>
      <c r="S125" s="1" t="s">
        <v>123</v>
      </c>
      <c r="T125" s="1"/>
      <c r="U125" s="1"/>
      <c r="V125" s="1" t="s">
        <v>14260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20347</v>
      </c>
      <c r="F126" s="1" t="s">
        <v>21179</v>
      </c>
      <c r="G126" s="1" t="s">
        <v>21981</v>
      </c>
      <c r="H126" s="1" t="s">
        <v>22771</v>
      </c>
      <c r="I126" s="1" t="s">
        <v>10007</v>
      </c>
      <c r="J126" s="1"/>
      <c r="K126" s="1" t="s">
        <v>23503</v>
      </c>
      <c r="L126" s="1" t="s">
        <v>124</v>
      </c>
      <c r="M126" s="1" t="s">
        <v>11569</v>
      </c>
      <c r="N126" s="1" t="s">
        <v>13112</v>
      </c>
      <c r="O126" s="1" t="s">
        <v>124</v>
      </c>
      <c r="P126" s="1" t="s">
        <v>13114</v>
      </c>
      <c r="Q126" s="1" t="s">
        <v>13114</v>
      </c>
      <c r="R126" s="1" t="s">
        <v>14248</v>
      </c>
      <c r="S126" s="1" t="s">
        <v>124</v>
      </c>
      <c r="T126" s="1"/>
      <c r="U126" s="1"/>
      <c r="V126" s="1" t="s">
        <v>14260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16214</v>
      </c>
      <c r="F127" s="1" t="s">
        <v>17196</v>
      </c>
      <c r="G127" s="1" t="s">
        <v>18146</v>
      </c>
      <c r="H127" s="1" t="s">
        <v>19078</v>
      </c>
      <c r="I127" s="1" t="s">
        <v>10008</v>
      </c>
      <c r="J127" s="1"/>
      <c r="K127" s="1" t="s">
        <v>23503</v>
      </c>
      <c r="L127" s="1" t="s">
        <v>125</v>
      </c>
      <c r="M127" s="1" t="s">
        <v>11570</v>
      </c>
      <c r="N127" s="1" t="s">
        <v>13112</v>
      </c>
      <c r="O127" s="1" t="s">
        <v>125</v>
      </c>
      <c r="P127" s="1" t="s">
        <v>13114</v>
      </c>
      <c r="Q127" s="1" t="s">
        <v>13114</v>
      </c>
      <c r="R127" s="1" t="s">
        <v>14248</v>
      </c>
      <c r="S127" s="1" t="s">
        <v>125</v>
      </c>
      <c r="T127" s="1"/>
      <c r="U127" s="1"/>
      <c r="V127" s="1" t="s">
        <v>14260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16215</v>
      </c>
      <c r="F128" s="1" t="s">
        <v>17197</v>
      </c>
      <c r="G128" s="1" t="s">
        <v>18147</v>
      </c>
      <c r="H128" s="1" t="s">
        <v>19067</v>
      </c>
      <c r="I128" s="1" t="s">
        <v>10009</v>
      </c>
      <c r="J128" s="1"/>
      <c r="K128" s="1" t="s">
        <v>23503</v>
      </c>
      <c r="L128" s="1" t="s">
        <v>126</v>
      </c>
      <c r="M128" s="1" t="s">
        <v>11571</v>
      </c>
      <c r="N128" s="1" t="s">
        <v>13112</v>
      </c>
      <c r="O128" s="1" t="s">
        <v>126</v>
      </c>
      <c r="P128" s="1" t="s">
        <v>13114</v>
      </c>
      <c r="Q128" s="1" t="s">
        <v>13114</v>
      </c>
      <c r="R128" s="1" t="s">
        <v>14248</v>
      </c>
      <c r="S128" s="1" t="s">
        <v>126</v>
      </c>
      <c r="T128" s="1"/>
      <c r="U128" s="1"/>
      <c r="V128" s="1" t="s">
        <v>14260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20348</v>
      </c>
      <c r="F129" s="1" t="s">
        <v>21180</v>
      </c>
      <c r="G129" s="1" t="s">
        <v>21982</v>
      </c>
      <c r="H129" s="1" t="s">
        <v>22772</v>
      </c>
      <c r="I129" s="1" t="s">
        <v>10010</v>
      </c>
      <c r="J129" s="1"/>
      <c r="K129" s="1" t="s">
        <v>23503</v>
      </c>
      <c r="L129" s="1" t="s">
        <v>127</v>
      </c>
      <c r="M129" s="1" t="s">
        <v>11572</v>
      </c>
      <c r="N129" s="1" t="s">
        <v>13112</v>
      </c>
      <c r="O129" s="1" t="s">
        <v>127</v>
      </c>
      <c r="P129" s="1" t="s">
        <v>13114</v>
      </c>
      <c r="Q129" s="1" t="s">
        <v>13114</v>
      </c>
      <c r="R129" s="1" t="s">
        <v>14248</v>
      </c>
      <c r="S129" s="1" t="s">
        <v>127</v>
      </c>
      <c r="T129" s="1"/>
      <c r="U129" s="1"/>
      <c r="V129" s="1" t="s">
        <v>14260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20349</v>
      </c>
      <c r="F130" s="1" t="s">
        <v>21181</v>
      </c>
      <c r="G130" s="1" t="s">
        <v>21983</v>
      </c>
      <c r="H130" s="1" t="s">
        <v>22773</v>
      </c>
      <c r="I130" s="1" t="s">
        <v>10011</v>
      </c>
      <c r="J130" s="1"/>
      <c r="K130" s="1" t="s">
        <v>23503</v>
      </c>
      <c r="L130" s="1" t="s">
        <v>128</v>
      </c>
      <c r="M130" s="1" t="s">
        <v>11573</v>
      </c>
      <c r="N130" s="1" t="s">
        <v>13112</v>
      </c>
      <c r="O130" s="1" t="s">
        <v>128</v>
      </c>
      <c r="P130" s="1" t="s">
        <v>13114</v>
      </c>
      <c r="Q130" s="1" t="s">
        <v>13114</v>
      </c>
      <c r="R130" s="1" t="s">
        <v>14248</v>
      </c>
      <c r="S130" s="1" t="s">
        <v>128</v>
      </c>
      <c r="T130" s="1"/>
      <c r="U130" s="1"/>
      <c r="V130" s="1" t="s">
        <v>14260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20350</v>
      </c>
      <c r="F131" s="1" t="s">
        <v>21182</v>
      </c>
      <c r="G131" s="1" t="s">
        <v>21984</v>
      </c>
      <c r="H131" s="1" t="s">
        <v>22774</v>
      </c>
      <c r="I131" s="1" t="s">
        <v>10012</v>
      </c>
      <c r="J131" s="1"/>
      <c r="K131" s="1" t="s">
        <v>23503</v>
      </c>
      <c r="L131" s="1" t="s">
        <v>129</v>
      </c>
      <c r="M131" s="1" t="s">
        <v>11574</v>
      </c>
      <c r="N131" s="1" t="s">
        <v>13112</v>
      </c>
      <c r="O131" s="1" t="s">
        <v>129</v>
      </c>
      <c r="P131" s="1" t="s">
        <v>13114</v>
      </c>
      <c r="Q131" s="1" t="s">
        <v>13114</v>
      </c>
      <c r="R131" s="1" t="s">
        <v>14248</v>
      </c>
      <c r="S131" s="1" t="s">
        <v>129</v>
      </c>
      <c r="T131" s="1"/>
      <c r="U131" s="1"/>
      <c r="V131" s="1" t="s">
        <v>14260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6798</v>
      </c>
      <c r="H132" s="1" t="s">
        <v>8387</v>
      </c>
      <c r="I132" s="1" t="s">
        <v>10013</v>
      </c>
      <c r="J132" s="1"/>
      <c r="K132" s="1" t="s">
        <v>23503</v>
      </c>
      <c r="L132" s="1" t="s">
        <v>130</v>
      </c>
      <c r="M132" s="1" t="s">
        <v>11575</v>
      </c>
      <c r="N132" s="1" t="s">
        <v>13112</v>
      </c>
      <c r="O132" s="1" t="s">
        <v>130</v>
      </c>
      <c r="P132" s="1" t="s">
        <v>13114</v>
      </c>
      <c r="Q132" s="1" t="s">
        <v>13114</v>
      </c>
      <c r="R132" s="1" t="s">
        <v>14248</v>
      </c>
      <c r="S132" s="1" t="s">
        <v>130</v>
      </c>
      <c r="T132" s="1"/>
      <c r="U132" s="1"/>
      <c r="V132" s="1" t="s">
        <v>14260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20351</v>
      </c>
      <c r="F133" s="1" t="s">
        <v>21183</v>
      </c>
      <c r="G133" s="1" t="s">
        <v>21985</v>
      </c>
      <c r="H133" s="1" t="s">
        <v>22775</v>
      </c>
      <c r="I133" s="1" t="s">
        <v>10014</v>
      </c>
      <c r="J133" s="1"/>
      <c r="K133" s="1" t="s">
        <v>23503</v>
      </c>
      <c r="L133" s="1" t="s">
        <v>131</v>
      </c>
      <c r="M133" s="1" t="s">
        <v>11576</v>
      </c>
      <c r="N133" s="1" t="s">
        <v>13112</v>
      </c>
      <c r="O133" s="1" t="s">
        <v>131</v>
      </c>
      <c r="P133" s="1" t="s">
        <v>13114</v>
      </c>
      <c r="Q133" s="1" t="s">
        <v>13114</v>
      </c>
      <c r="R133" s="1" t="s">
        <v>14248</v>
      </c>
      <c r="S133" s="1" t="s">
        <v>131</v>
      </c>
      <c r="T133" s="1"/>
      <c r="U133" s="1"/>
      <c r="V133" s="1" t="s">
        <v>14260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20352</v>
      </c>
      <c r="F134" s="1" t="s">
        <v>21184</v>
      </c>
      <c r="G134" s="1" t="s">
        <v>21986</v>
      </c>
      <c r="H134" s="1" t="s">
        <v>22776</v>
      </c>
      <c r="I134" s="1" t="s">
        <v>10015</v>
      </c>
      <c r="J134" s="1"/>
      <c r="K134" s="1" t="s">
        <v>23503</v>
      </c>
      <c r="L134" s="1" t="s">
        <v>132</v>
      </c>
      <c r="M134" s="1" t="s">
        <v>11577</v>
      </c>
      <c r="N134" s="1" t="s">
        <v>13112</v>
      </c>
      <c r="O134" s="1" t="s">
        <v>132</v>
      </c>
      <c r="P134" s="1" t="s">
        <v>13114</v>
      </c>
      <c r="Q134" s="1" t="s">
        <v>13114</v>
      </c>
      <c r="R134" s="1" t="s">
        <v>14248</v>
      </c>
      <c r="S134" s="1" t="s">
        <v>132</v>
      </c>
      <c r="T134" s="1"/>
      <c r="U134" s="1"/>
      <c r="V134" s="1" t="s">
        <v>14260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20353</v>
      </c>
      <c r="F135" s="1" t="s">
        <v>21185</v>
      </c>
      <c r="G135" s="1" t="s">
        <v>21987</v>
      </c>
      <c r="H135" s="1" t="s">
        <v>22777</v>
      </c>
      <c r="I135" s="1" t="s">
        <v>10016</v>
      </c>
      <c r="J135" s="1"/>
      <c r="K135" s="1" t="s">
        <v>23503</v>
      </c>
      <c r="L135" s="1" t="s">
        <v>133</v>
      </c>
      <c r="M135" s="1" t="s">
        <v>11578</v>
      </c>
      <c r="N135" s="1" t="s">
        <v>13112</v>
      </c>
      <c r="O135" s="1" t="s">
        <v>133</v>
      </c>
      <c r="P135" s="1" t="s">
        <v>23504</v>
      </c>
      <c r="Q135" s="1" t="s">
        <v>23545</v>
      </c>
      <c r="R135" s="1" t="s">
        <v>14248</v>
      </c>
      <c r="S135" s="1" t="s">
        <v>133</v>
      </c>
      <c r="T135" s="1" t="s">
        <v>24519</v>
      </c>
      <c r="U135" s="1"/>
      <c r="V135" s="1" t="s">
        <v>14260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20354</v>
      </c>
      <c r="F136" s="1" t="s">
        <v>21186</v>
      </c>
      <c r="G136" s="1" t="s">
        <v>21988</v>
      </c>
      <c r="H136" s="1" t="s">
        <v>22778</v>
      </c>
      <c r="I136" s="1" t="s">
        <v>10017</v>
      </c>
      <c r="J136" s="1"/>
      <c r="K136" s="1" t="s">
        <v>23503</v>
      </c>
      <c r="L136" s="1" t="s">
        <v>134</v>
      </c>
      <c r="M136" s="1" t="s">
        <v>11579</v>
      </c>
      <c r="N136" s="1" t="s">
        <v>13112</v>
      </c>
      <c r="O136" s="1" t="s">
        <v>134</v>
      </c>
      <c r="P136" s="1" t="s">
        <v>23504</v>
      </c>
      <c r="Q136" s="1" t="s">
        <v>23546</v>
      </c>
      <c r="R136" s="1" t="s">
        <v>14248</v>
      </c>
      <c r="S136" s="1" t="s">
        <v>134</v>
      </c>
      <c r="T136" s="1"/>
      <c r="U136" s="1"/>
      <c r="V136" s="1" t="s">
        <v>14260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20355</v>
      </c>
      <c r="F137" s="1" t="s">
        <v>21187</v>
      </c>
      <c r="G137" s="1" t="s">
        <v>21989</v>
      </c>
      <c r="H137" s="1" t="s">
        <v>22779</v>
      </c>
      <c r="I137" s="1" t="s">
        <v>10018</v>
      </c>
      <c r="J137" s="1"/>
      <c r="K137" s="1" t="s">
        <v>23503</v>
      </c>
      <c r="L137" s="1" t="s">
        <v>135</v>
      </c>
      <c r="M137" s="1" t="s">
        <v>11580</v>
      </c>
      <c r="N137" s="1" t="s">
        <v>13112</v>
      </c>
      <c r="O137" s="1" t="s">
        <v>135</v>
      </c>
      <c r="P137" s="1" t="s">
        <v>23504</v>
      </c>
      <c r="Q137" s="1" t="s">
        <v>23547</v>
      </c>
      <c r="R137" s="1" t="s">
        <v>14248</v>
      </c>
      <c r="S137" s="1" t="s">
        <v>135</v>
      </c>
      <c r="T137" s="1"/>
      <c r="U137" s="1"/>
      <c r="V137" s="1" t="s">
        <v>14260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6804</v>
      </c>
      <c r="H138" s="1" t="s">
        <v>8393</v>
      </c>
      <c r="I138" s="1" t="s">
        <v>10019</v>
      </c>
      <c r="J138" s="1"/>
      <c r="K138" s="1" t="s">
        <v>23503</v>
      </c>
      <c r="L138" s="1" t="s">
        <v>136</v>
      </c>
      <c r="M138" s="1" t="s">
        <v>11581</v>
      </c>
      <c r="N138" s="1" t="s">
        <v>13112</v>
      </c>
      <c r="O138" s="1" t="s">
        <v>136</v>
      </c>
      <c r="P138" s="1" t="s">
        <v>23504</v>
      </c>
      <c r="Q138" s="1" t="s">
        <v>23548</v>
      </c>
      <c r="R138" s="1" t="s">
        <v>14248</v>
      </c>
      <c r="S138" s="1" t="s">
        <v>136</v>
      </c>
      <c r="T138" s="1"/>
      <c r="U138" s="1"/>
      <c r="V138" s="1" t="s">
        <v>14260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6805</v>
      </c>
      <c r="H139" s="1" t="s">
        <v>8394</v>
      </c>
      <c r="I139" s="1" t="s">
        <v>10020</v>
      </c>
      <c r="J139" s="1"/>
      <c r="K139" s="1" t="s">
        <v>23503</v>
      </c>
      <c r="L139" s="1" t="s">
        <v>137</v>
      </c>
      <c r="M139" s="1" t="s">
        <v>11582</v>
      </c>
      <c r="N139" s="1" t="s">
        <v>13112</v>
      </c>
      <c r="O139" s="1" t="s">
        <v>137</v>
      </c>
      <c r="P139" s="1" t="s">
        <v>23504</v>
      </c>
      <c r="Q139" s="1" t="s">
        <v>23549</v>
      </c>
      <c r="R139" s="1" t="s">
        <v>14248</v>
      </c>
      <c r="S139" s="1" t="s">
        <v>137</v>
      </c>
      <c r="T139" s="1"/>
      <c r="U139" s="1"/>
      <c r="V139" s="1" t="s">
        <v>14260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20356</v>
      </c>
      <c r="F140" s="1" t="s">
        <v>21188</v>
      </c>
      <c r="G140" s="1" t="s">
        <v>21990</v>
      </c>
      <c r="H140" s="1" t="s">
        <v>22780</v>
      </c>
      <c r="I140" s="1" t="s">
        <v>10021</v>
      </c>
      <c r="J140" s="1"/>
      <c r="K140" s="1" t="s">
        <v>23503</v>
      </c>
      <c r="L140" s="1" t="s">
        <v>138</v>
      </c>
      <c r="M140" s="1" t="s">
        <v>11583</v>
      </c>
      <c r="N140" s="1" t="s">
        <v>13112</v>
      </c>
      <c r="O140" s="1" t="s">
        <v>138</v>
      </c>
      <c r="P140" s="1" t="s">
        <v>23504</v>
      </c>
      <c r="Q140" s="1" t="s">
        <v>23550</v>
      </c>
      <c r="R140" s="1" t="s">
        <v>14248</v>
      </c>
      <c r="S140" s="1" t="s">
        <v>138</v>
      </c>
      <c r="T140" s="1"/>
      <c r="U140" s="1"/>
      <c r="V140" s="1" t="s">
        <v>14260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20357</v>
      </c>
      <c r="F141" s="1" t="s">
        <v>21189</v>
      </c>
      <c r="G141" s="1" t="s">
        <v>21991</v>
      </c>
      <c r="H141" s="1" t="s">
        <v>22781</v>
      </c>
      <c r="I141" s="1" t="s">
        <v>10022</v>
      </c>
      <c r="J141" s="1"/>
      <c r="K141" s="1" t="s">
        <v>23503</v>
      </c>
      <c r="L141" s="1" t="s">
        <v>139</v>
      </c>
      <c r="M141" s="1" t="s">
        <v>11584</v>
      </c>
      <c r="N141" s="1" t="s">
        <v>13112</v>
      </c>
      <c r="O141" s="1" t="s">
        <v>139</v>
      </c>
      <c r="P141" s="1" t="s">
        <v>23504</v>
      </c>
      <c r="Q141" s="1" t="s">
        <v>23551</v>
      </c>
      <c r="R141" s="1" t="s">
        <v>14248</v>
      </c>
      <c r="S141" s="1" t="s">
        <v>139</v>
      </c>
      <c r="T141" s="1"/>
      <c r="U141" s="1"/>
      <c r="V141" s="1" t="s">
        <v>14260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20358</v>
      </c>
      <c r="F142" s="1" t="s">
        <v>21190</v>
      </c>
      <c r="G142" s="1" t="s">
        <v>21992</v>
      </c>
      <c r="H142" s="1" t="s">
        <v>22782</v>
      </c>
      <c r="I142" s="1" t="s">
        <v>10023</v>
      </c>
      <c r="J142" s="1"/>
      <c r="K142" s="1" t="s">
        <v>23503</v>
      </c>
      <c r="L142" s="1" t="s">
        <v>140</v>
      </c>
      <c r="M142" s="1" t="s">
        <v>11585</v>
      </c>
      <c r="N142" s="1" t="s">
        <v>13112</v>
      </c>
      <c r="O142" s="1" t="s">
        <v>140</v>
      </c>
      <c r="P142" s="1" t="s">
        <v>23504</v>
      </c>
      <c r="Q142" s="1" t="s">
        <v>23552</v>
      </c>
      <c r="R142" s="1" t="s">
        <v>14248</v>
      </c>
      <c r="S142" s="1" t="s">
        <v>140</v>
      </c>
      <c r="T142" s="1"/>
      <c r="U142" s="1"/>
      <c r="V142" s="1" t="s">
        <v>14260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20359</v>
      </c>
      <c r="F143" s="1" t="s">
        <v>21191</v>
      </c>
      <c r="G143" s="1" t="s">
        <v>21993</v>
      </c>
      <c r="H143" s="1" t="s">
        <v>22783</v>
      </c>
      <c r="I143" s="1" t="s">
        <v>10024</v>
      </c>
      <c r="J143" s="1"/>
      <c r="K143" s="1" t="s">
        <v>23503</v>
      </c>
      <c r="L143" s="1" t="s">
        <v>141</v>
      </c>
      <c r="M143" s="1" t="s">
        <v>11586</v>
      </c>
      <c r="N143" s="1" t="s">
        <v>13112</v>
      </c>
      <c r="O143" s="1" t="s">
        <v>141</v>
      </c>
      <c r="P143" s="1" t="s">
        <v>23504</v>
      </c>
      <c r="Q143" s="1" t="s">
        <v>23553</v>
      </c>
      <c r="R143" s="1" t="s">
        <v>14248</v>
      </c>
      <c r="S143" s="1" t="s">
        <v>141</v>
      </c>
      <c r="T143" s="1"/>
      <c r="U143" s="1"/>
      <c r="V143" s="1" t="s">
        <v>14260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6810</v>
      </c>
      <c r="H144" s="1" t="s">
        <v>8399</v>
      </c>
      <c r="I144" s="1" t="s">
        <v>10025</v>
      </c>
      <c r="J144" s="1"/>
      <c r="K144" s="1" t="s">
        <v>23503</v>
      </c>
      <c r="L144" s="1" t="s">
        <v>142</v>
      </c>
      <c r="M144" s="1" t="s">
        <v>11587</v>
      </c>
      <c r="N144" s="1" t="s">
        <v>13112</v>
      </c>
      <c r="O144" s="1" t="s">
        <v>142</v>
      </c>
      <c r="P144" s="1" t="s">
        <v>23504</v>
      </c>
      <c r="Q144" s="1" t="s">
        <v>23554</v>
      </c>
      <c r="R144" s="1" t="s">
        <v>14248</v>
      </c>
      <c r="S144" s="1" t="s">
        <v>142</v>
      </c>
      <c r="T144" s="1"/>
      <c r="U144" s="1"/>
      <c r="V144" s="1" t="s">
        <v>14260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20360</v>
      </c>
      <c r="F145" s="1" t="s">
        <v>20360</v>
      </c>
      <c r="G145" s="1" t="s">
        <v>21994</v>
      </c>
      <c r="H145" s="1" t="s">
        <v>22784</v>
      </c>
      <c r="I145" s="1" t="s">
        <v>10026</v>
      </c>
      <c r="J145" s="1"/>
      <c r="K145" s="1" t="s">
        <v>23503</v>
      </c>
      <c r="L145" s="1" t="s">
        <v>143</v>
      </c>
      <c r="M145" s="1" t="s">
        <v>11588</v>
      </c>
      <c r="N145" s="1" t="s">
        <v>13112</v>
      </c>
      <c r="O145" s="1" t="s">
        <v>143</v>
      </c>
      <c r="P145" s="1" t="s">
        <v>23504</v>
      </c>
      <c r="Q145" s="1" t="s">
        <v>23555</v>
      </c>
      <c r="R145" s="1" t="s">
        <v>14248</v>
      </c>
      <c r="S145" s="1" t="s">
        <v>143</v>
      </c>
      <c r="T145" s="1"/>
      <c r="U145" s="1"/>
      <c r="V145" s="1" t="s">
        <v>14260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20361</v>
      </c>
      <c r="F146" s="1" t="s">
        <v>21192</v>
      </c>
      <c r="G146" s="1" t="s">
        <v>21995</v>
      </c>
      <c r="H146" s="1" t="s">
        <v>22785</v>
      </c>
      <c r="I146" s="1" t="s">
        <v>10027</v>
      </c>
      <c r="J146" s="1"/>
      <c r="K146" s="1" t="s">
        <v>23503</v>
      </c>
      <c r="L146" s="1" t="s">
        <v>144</v>
      </c>
      <c r="M146" s="1" t="s">
        <v>11589</v>
      </c>
      <c r="N146" s="1" t="s">
        <v>13112</v>
      </c>
      <c r="O146" s="1" t="s">
        <v>144</v>
      </c>
      <c r="P146" s="1" t="s">
        <v>23504</v>
      </c>
      <c r="Q146" s="1" t="s">
        <v>23556</v>
      </c>
      <c r="R146" s="1" t="s">
        <v>14248</v>
      </c>
      <c r="S146" s="1" t="s">
        <v>144</v>
      </c>
      <c r="T146" s="1"/>
      <c r="U146" s="1"/>
      <c r="V146" s="1" t="s">
        <v>14260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20362</v>
      </c>
      <c r="F147" s="1" t="s">
        <v>21193</v>
      </c>
      <c r="G147" s="1" t="s">
        <v>21996</v>
      </c>
      <c r="H147" s="1" t="s">
        <v>22786</v>
      </c>
      <c r="I147" s="1" t="s">
        <v>10028</v>
      </c>
      <c r="J147" s="1"/>
      <c r="K147" s="1" t="s">
        <v>23503</v>
      </c>
      <c r="L147" s="1" t="s">
        <v>145</v>
      </c>
      <c r="M147" s="1" t="s">
        <v>11590</v>
      </c>
      <c r="N147" s="1" t="s">
        <v>13112</v>
      </c>
      <c r="O147" s="1" t="s">
        <v>145</v>
      </c>
      <c r="P147" s="1" t="s">
        <v>23504</v>
      </c>
      <c r="Q147" s="1" t="s">
        <v>23557</v>
      </c>
      <c r="R147" s="1" t="s">
        <v>14248</v>
      </c>
      <c r="S147" s="1" t="s">
        <v>145</v>
      </c>
      <c r="T147" s="1"/>
      <c r="U147" s="1"/>
      <c r="V147" s="1" t="s">
        <v>14260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6814</v>
      </c>
      <c r="H148" s="1" t="s">
        <v>8403</v>
      </c>
      <c r="I148" s="1" t="s">
        <v>10029</v>
      </c>
      <c r="J148" s="1"/>
      <c r="K148" s="1" t="s">
        <v>23503</v>
      </c>
      <c r="L148" s="1" t="s">
        <v>146</v>
      </c>
      <c r="M148" s="1" t="s">
        <v>11591</v>
      </c>
      <c r="N148" s="1" t="s">
        <v>13112</v>
      </c>
      <c r="O148" s="1" t="s">
        <v>146</v>
      </c>
      <c r="P148" s="1" t="s">
        <v>23504</v>
      </c>
      <c r="Q148" s="1" t="s">
        <v>23558</v>
      </c>
      <c r="R148" s="1" t="s">
        <v>14248</v>
      </c>
      <c r="S148" s="1" t="s">
        <v>146</v>
      </c>
      <c r="T148" s="1"/>
      <c r="U148" s="1"/>
      <c r="V148" s="1" t="s">
        <v>14260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6815</v>
      </c>
      <c r="H149" s="1" t="s">
        <v>8404</v>
      </c>
      <c r="I149" s="1" t="s">
        <v>10030</v>
      </c>
      <c r="J149" s="1"/>
      <c r="K149" s="1" t="s">
        <v>23503</v>
      </c>
      <c r="L149" s="1" t="s">
        <v>147</v>
      </c>
      <c r="M149" s="1" t="s">
        <v>11592</v>
      </c>
      <c r="N149" s="1" t="s">
        <v>13112</v>
      </c>
      <c r="O149" s="1" t="s">
        <v>147</v>
      </c>
      <c r="P149" s="1" t="s">
        <v>23504</v>
      </c>
      <c r="Q149" s="1" t="s">
        <v>23559</v>
      </c>
      <c r="R149" s="1" t="s">
        <v>14248</v>
      </c>
      <c r="S149" s="1" t="s">
        <v>147</v>
      </c>
      <c r="T149" s="1"/>
      <c r="U149" s="1"/>
      <c r="V149" s="1" t="s">
        <v>14260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3535</v>
      </c>
      <c r="H150" s="1" t="s">
        <v>8405</v>
      </c>
      <c r="I150" s="1" t="s">
        <v>10031</v>
      </c>
      <c r="J150" s="1"/>
      <c r="K150" s="1" t="s">
        <v>23503</v>
      </c>
      <c r="L150" s="1" t="s">
        <v>148</v>
      </c>
      <c r="M150" s="1" t="s">
        <v>11593</v>
      </c>
      <c r="N150" s="1" t="s">
        <v>13112</v>
      </c>
      <c r="O150" s="1" t="s">
        <v>148</v>
      </c>
      <c r="P150" s="1" t="s">
        <v>23504</v>
      </c>
      <c r="Q150" s="1" t="s">
        <v>23560</v>
      </c>
      <c r="R150" s="1" t="s">
        <v>14248</v>
      </c>
      <c r="S150" s="1" t="s">
        <v>148</v>
      </c>
      <c r="T150" s="1"/>
      <c r="U150" s="1"/>
      <c r="V150" s="1" t="s">
        <v>14260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20363</v>
      </c>
      <c r="F151" s="1" t="s">
        <v>21194</v>
      </c>
      <c r="G151" s="1" t="s">
        <v>21997</v>
      </c>
      <c r="H151" s="1" t="s">
        <v>20363</v>
      </c>
      <c r="I151" s="1" t="s">
        <v>10032</v>
      </c>
      <c r="J151" s="1"/>
      <c r="K151" s="1" t="s">
        <v>23503</v>
      </c>
      <c r="L151" s="1" t="s">
        <v>149</v>
      </c>
      <c r="M151" s="1" t="s">
        <v>11594</v>
      </c>
      <c r="N151" s="1" t="s">
        <v>13112</v>
      </c>
      <c r="O151" s="1" t="s">
        <v>149</v>
      </c>
      <c r="P151" s="1" t="s">
        <v>23504</v>
      </c>
      <c r="Q151" s="1" t="s">
        <v>23561</v>
      </c>
      <c r="R151" s="1" t="s">
        <v>14248</v>
      </c>
      <c r="S151" s="1" t="s">
        <v>149</v>
      </c>
      <c r="T151" s="1"/>
      <c r="U151" s="1"/>
      <c r="V151" s="1" t="s">
        <v>14260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20364</v>
      </c>
      <c r="F152" s="1" t="s">
        <v>20364</v>
      </c>
      <c r="G152" s="1" t="s">
        <v>21998</v>
      </c>
      <c r="H152" s="1" t="s">
        <v>22787</v>
      </c>
      <c r="I152" s="1" t="s">
        <v>10033</v>
      </c>
      <c r="J152" s="1"/>
      <c r="K152" s="1" t="s">
        <v>23503</v>
      </c>
      <c r="L152" s="1" t="s">
        <v>150</v>
      </c>
      <c r="M152" s="1" t="s">
        <v>11595</v>
      </c>
      <c r="N152" s="1" t="s">
        <v>13112</v>
      </c>
      <c r="O152" s="1" t="s">
        <v>150</v>
      </c>
      <c r="P152" s="1" t="s">
        <v>23504</v>
      </c>
      <c r="Q152" s="1" t="s">
        <v>23562</v>
      </c>
      <c r="R152" s="1" t="s">
        <v>14248</v>
      </c>
      <c r="S152" s="1" t="s">
        <v>150</v>
      </c>
      <c r="T152" s="1"/>
      <c r="U152" s="1"/>
      <c r="V152" s="1" t="s">
        <v>14260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20365</v>
      </c>
      <c r="F153" s="1" t="s">
        <v>21195</v>
      </c>
      <c r="G153" s="1" t="s">
        <v>21999</v>
      </c>
      <c r="H153" s="1" t="s">
        <v>22788</v>
      </c>
      <c r="I153" s="1" t="s">
        <v>10034</v>
      </c>
      <c r="J153" s="1"/>
      <c r="K153" s="1" t="s">
        <v>23503</v>
      </c>
      <c r="L153" s="1" t="s">
        <v>151</v>
      </c>
      <c r="M153" s="1" t="s">
        <v>11596</v>
      </c>
      <c r="N153" s="1" t="s">
        <v>13112</v>
      </c>
      <c r="O153" s="1" t="s">
        <v>151</v>
      </c>
      <c r="P153" s="1" t="s">
        <v>23504</v>
      </c>
      <c r="Q153" s="1" t="s">
        <v>23563</v>
      </c>
      <c r="R153" s="1" t="s">
        <v>14248</v>
      </c>
      <c r="S153" s="1" t="s">
        <v>151</v>
      </c>
      <c r="T153" s="1"/>
      <c r="U153" s="1"/>
      <c r="V153" s="1" t="s">
        <v>14260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20366</v>
      </c>
      <c r="F154" s="1" t="s">
        <v>21196</v>
      </c>
      <c r="G154" s="1" t="s">
        <v>22000</v>
      </c>
      <c r="H154" s="1" t="s">
        <v>22789</v>
      </c>
      <c r="I154" s="1" t="s">
        <v>10035</v>
      </c>
      <c r="J154" s="1"/>
      <c r="K154" s="1" t="s">
        <v>23503</v>
      </c>
      <c r="L154" s="1" t="s">
        <v>152</v>
      </c>
      <c r="M154" s="1" t="s">
        <v>11597</v>
      </c>
      <c r="N154" s="1" t="s">
        <v>13112</v>
      </c>
      <c r="O154" s="1" t="s">
        <v>152</v>
      </c>
      <c r="P154" s="1" t="s">
        <v>23504</v>
      </c>
      <c r="Q154" s="1" t="s">
        <v>23564</v>
      </c>
      <c r="R154" s="1" t="s">
        <v>14248</v>
      </c>
      <c r="S154" s="1" t="s">
        <v>152</v>
      </c>
      <c r="T154" s="1"/>
      <c r="U154" s="1"/>
      <c r="V154" s="1" t="s">
        <v>14260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20367</v>
      </c>
      <c r="F155" s="1" t="s">
        <v>21197</v>
      </c>
      <c r="G155" s="1" t="s">
        <v>22001</v>
      </c>
      <c r="H155" s="1" t="s">
        <v>22790</v>
      </c>
      <c r="I155" s="1" t="s">
        <v>10036</v>
      </c>
      <c r="J155" s="1"/>
      <c r="K155" s="1" t="s">
        <v>23503</v>
      </c>
      <c r="L155" s="1" t="s">
        <v>153</v>
      </c>
      <c r="M155" s="1" t="s">
        <v>11598</v>
      </c>
      <c r="N155" s="1" t="s">
        <v>13112</v>
      </c>
      <c r="O155" s="1" t="s">
        <v>153</v>
      </c>
      <c r="P155" s="1" t="s">
        <v>23504</v>
      </c>
      <c r="Q155" s="1" t="s">
        <v>23565</v>
      </c>
      <c r="R155" s="1" t="s">
        <v>14248</v>
      </c>
      <c r="S155" s="1" t="s">
        <v>153</v>
      </c>
      <c r="T155" s="1"/>
      <c r="U155" s="1"/>
      <c r="V155" s="1" t="s">
        <v>14260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16239</v>
      </c>
      <c r="F156" s="1" t="s">
        <v>17218</v>
      </c>
      <c r="G156" s="1" t="s">
        <v>18170</v>
      </c>
      <c r="H156" s="1" t="s">
        <v>19102</v>
      </c>
      <c r="I156" s="1" t="s">
        <v>10037</v>
      </c>
      <c r="J156" s="1"/>
      <c r="K156" s="1" t="s">
        <v>23503</v>
      </c>
      <c r="L156" s="1" t="s">
        <v>154</v>
      </c>
      <c r="M156" s="1" t="s">
        <v>11599</v>
      </c>
      <c r="N156" s="1" t="s">
        <v>13112</v>
      </c>
      <c r="O156" s="1" t="s">
        <v>154</v>
      </c>
      <c r="P156" s="1" t="s">
        <v>23504</v>
      </c>
      <c r="Q156" s="1" t="s">
        <v>23566</v>
      </c>
      <c r="R156" s="1" t="s">
        <v>14248</v>
      </c>
      <c r="S156" s="1" t="s">
        <v>154</v>
      </c>
      <c r="T156" s="1"/>
      <c r="U156" s="1"/>
      <c r="V156" s="1" t="s">
        <v>14260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20368</v>
      </c>
      <c r="F157" s="1" t="s">
        <v>21198</v>
      </c>
      <c r="G157" s="1" t="s">
        <v>22002</v>
      </c>
      <c r="H157" s="1" t="s">
        <v>22791</v>
      </c>
      <c r="I157" s="1" t="s">
        <v>10038</v>
      </c>
      <c r="J157" s="1"/>
      <c r="K157" s="1" t="s">
        <v>23503</v>
      </c>
      <c r="L157" s="1" t="s">
        <v>155</v>
      </c>
      <c r="M157" s="1" t="s">
        <v>11600</v>
      </c>
      <c r="N157" s="1" t="s">
        <v>13112</v>
      </c>
      <c r="O157" s="1" t="s">
        <v>155</v>
      </c>
      <c r="P157" s="1" t="s">
        <v>23504</v>
      </c>
      <c r="Q157" s="1" t="s">
        <v>23567</v>
      </c>
      <c r="R157" s="1" t="s">
        <v>14248</v>
      </c>
      <c r="S157" s="1" t="s">
        <v>155</v>
      </c>
      <c r="T157" s="1"/>
      <c r="U157" s="1"/>
      <c r="V157" s="1" t="s">
        <v>14260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16241</v>
      </c>
      <c r="F158" s="1" t="s">
        <v>17220</v>
      </c>
      <c r="G158" s="1" t="s">
        <v>16241</v>
      </c>
      <c r="H158" s="1" t="s">
        <v>19104</v>
      </c>
      <c r="I158" s="1" t="s">
        <v>10039</v>
      </c>
      <c r="J158" s="1"/>
      <c r="K158" s="1" t="s">
        <v>23503</v>
      </c>
      <c r="L158" s="1" t="s">
        <v>156</v>
      </c>
      <c r="M158" s="1" t="s">
        <v>11601</v>
      </c>
      <c r="N158" s="1" t="s">
        <v>13112</v>
      </c>
      <c r="O158" s="1" t="s">
        <v>156</v>
      </c>
      <c r="P158" s="1" t="s">
        <v>23504</v>
      </c>
      <c r="Q158" s="1" t="s">
        <v>23568</v>
      </c>
      <c r="R158" s="1" t="s">
        <v>14248</v>
      </c>
      <c r="S158" s="1" t="s">
        <v>156</v>
      </c>
      <c r="T158" s="1"/>
      <c r="U158" s="1"/>
      <c r="V158" s="1" t="s">
        <v>14260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6823</v>
      </c>
      <c r="H159" s="1" t="s">
        <v>8413</v>
      </c>
      <c r="I159" s="1" t="s">
        <v>10040</v>
      </c>
      <c r="J159" s="1"/>
      <c r="K159" s="1" t="s">
        <v>23503</v>
      </c>
      <c r="L159" s="1" t="s">
        <v>157</v>
      </c>
      <c r="M159" s="1" t="s">
        <v>11602</v>
      </c>
      <c r="N159" s="1" t="s">
        <v>13112</v>
      </c>
      <c r="O159" s="1" t="s">
        <v>157</v>
      </c>
      <c r="P159" s="1" t="s">
        <v>23504</v>
      </c>
      <c r="Q159" s="1" t="s">
        <v>23569</v>
      </c>
      <c r="R159" s="1" t="s">
        <v>14248</v>
      </c>
      <c r="S159" s="1" t="s">
        <v>157</v>
      </c>
      <c r="T159" s="1"/>
      <c r="U159" s="1"/>
      <c r="V159" s="1" t="s">
        <v>14260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16242</v>
      </c>
      <c r="F160" s="1" t="s">
        <v>17221</v>
      </c>
      <c r="G160" s="1" t="s">
        <v>18172</v>
      </c>
      <c r="H160" s="1" t="s">
        <v>19105</v>
      </c>
      <c r="I160" s="1" t="s">
        <v>10041</v>
      </c>
      <c r="J160" s="1"/>
      <c r="K160" s="1" t="s">
        <v>23503</v>
      </c>
      <c r="L160" s="1" t="s">
        <v>158</v>
      </c>
      <c r="M160" s="1" t="s">
        <v>11603</v>
      </c>
      <c r="N160" s="1" t="s">
        <v>13112</v>
      </c>
      <c r="O160" s="1" t="s">
        <v>158</v>
      </c>
      <c r="P160" s="1" t="s">
        <v>23504</v>
      </c>
      <c r="Q160" s="1" t="s">
        <v>23570</v>
      </c>
      <c r="R160" s="1" t="s">
        <v>14248</v>
      </c>
      <c r="S160" s="1" t="s">
        <v>158</v>
      </c>
      <c r="T160" s="1"/>
      <c r="U160" s="1"/>
      <c r="V160" s="1" t="s">
        <v>14260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20369</v>
      </c>
      <c r="F161" s="1" t="s">
        <v>21199</v>
      </c>
      <c r="G161" s="1" t="s">
        <v>22003</v>
      </c>
      <c r="H161" s="1" t="s">
        <v>22792</v>
      </c>
      <c r="I161" s="1" t="s">
        <v>10042</v>
      </c>
      <c r="J161" s="1"/>
      <c r="K161" s="1" t="s">
        <v>23503</v>
      </c>
      <c r="L161" s="1" t="s">
        <v>159</v>
      </c>
      <c r="M161" s="1" t="s">
        <v>11604</v>
      </c>
      <c r="N161" s="1" t="s">
        <v>13112</v>
      </c>
      <c r="O161" s="1" t="s">
        <v>159</v>
      </c>
      <c r="P161" s="1" t="s">
        <v>23504</v>
      </c>
      <c r="Q161" s="1" t="s">
        <v>23571</v>
      </c>
      <c r="R161" s="1" t="s">
        <v>14248</v>
      </c>
      <c r="S161" s="1" t="s">
        <v>159</v>
      </c>
      <c r="T161" s="1"/>
      <c r="U161" s="1"/>
      <c r="V161" s="1" t="s">
        <v>14260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20370</v>
      </c>
      <c r="F162" s="1" t="s">
        <v>21200</v>
      </c>
      <c r="G162" s="1" t="s">
        <v>22004</v>
      </c>
      <c r="H162" s="1" t="s">
        <v>22793</v>
      </c>
      <c r="I162" s="1" t="s">
        <v>10043</v>
      </c>
      <c r="J162" s="1"/>
      <c r="K162" s="1" t="s">
        <v>23503</v>
      </c>
      <c r="L162" s="1" t="s">
        <v>160</v>
      </c>
      <c r="M162" s="1" t="s">
        <v>11605</v>
      </c>
      <c r="N162" s="1" t="s">
        <v>13112</v>
      </c>
      <c r="O162" s="1" t="s">
        <v>160</v>
      </c>
      <c r="P162" s="1" t="s">
        <v>23504</v>
      </c>
      <c r="Q162" s="1" t="s">
        <v>23572</v>
      </c>
      <c r="R162" s="1" t="s">
        <v>14248</v>
      </c>
      <c r="S162" s="1" t="s">
        <v>160</v>
      </c>
      <c r="T162" s="1"/>
      <c r="U162" s="1"/>
      <c r="V162" s="1" t="s">
        <v>14260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16244</v>
      </c>
      <c r="F163" s="1" t="s">
        <v>17223</v>
      </c>
      <c r="G163" s="1" t="s">
        <v>18174</v>
      </c>
      <c r="H163" s="1" t="s">
        <v>19107</v>
      </c>
      <c r="I163" s="1" t="s">
        <v>10044</v>
      </c>
      <c r="J163" s="1"/>
      <c r="K163" s="1" t="s">
        <v>23503</v>
      </c>
      <c r="L163" s="1" t="s">
        <v>161</v>
      </c>
      <c r="M163" s="1" t="s">
        <v>11606</v>
      </c>
      <c r="N163" s="1" t="s">
        <v>13112</v>
      </c>
      <c r="O163" s="1" t="s">
        <v>161</v>
      </c>
      <c r="P163" s="1" t="s">
        <v>23505</v>
      </c>
      <c r="Q163" s="1" t="s">
        <v>23505</v>
      </c>
      <c r="R163" s="1" t="s">
        <v>14248</v>
      </c>
      <c r="S163" s="1" t="s">
        <v>161</v>
      </c>
      <c r="T163" s="1"/>
      <c r="U163" s="1" t="s">
        <v>24540</v>
      </c>
      <c r="V163" s="1" t="s">
        <v>14260</v>
      </c>
      <c r="W163" s="1" t="s">
        <v>161</v>
      </c>
      <c r="X163" s="1"/>
      <c r="Y163" t="s">
        <v>24569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6828</v>
      </c>
      <c r="H164" s="1" t="s">
        <v>8418</v>
      </c>
      <c r="I164" s="1" t="s">
        <v>10045</v>
      </c>
      <c r="J164" s="1"/>
      <c r="K164" s="1" t="s">
        <v>23503</v>
      </c>
      <c r="L164" s="1" t="s">
        <v>162</v>
      </c>
      <c r="M164" s="1" t="s">
        <v>11607</v>
      </c>
      <c r="N164" s="1" t="s">
        <v>13112</v>
      </c>
      <c r="O164" s="1" t="s">
        <v>162</v>
      </c>
      <c r="P164" s="1" t="s">
        <v>23505</v>
      </c>
      <c r="Q164" s="1" t="s">
        <v>23505</v>
      </c>
      <c r="R164" s="1" t="s">
        <v>14248</v>
      </c>
      <c r="S164" s="1" t="s">
        <v>162</v>
      </c>
      <c r="T164" s="1"/>
      <c r="U164" s="1"/>
      <c r="V164" s="1" t="s">
        <v>14260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20371</v>
      </c>
      <c r="F165" s="1" t="s">
        <v>21201</v>
      </c>
      <c r="G165" s="1" t="s">
        <v>22005</v>
      </c>
      <c r="H165" s="1" t="s">
        <v>22794</v>
      </c>
      <c r="I165" s="1" t="s">
        <v>10046</v>
      </c>
      <c r="J165" s="1"/>
      <c r="K165" s="1" t="s">
        <v>23503</v>
      </c>
      <c r="L165" s="1" t="s">
        <v>163</v>
      </c>
      <c r="M165" s="1" t="s">
        <v>11608</v>
      </c>
      <c r="N165" s="1" t="s">
        <v>13112</v>
      </c>
      <c r="O165" s="1" t="s">
        <v>163</v>
      </c>
      <c r="P165" s="1" t="s">
        <v>23505</v>
      </c>
      <c r="Q165" s="1" t="s">
        <v>23505</v>
      </c>
      <c r="R165" s="1" t="s">
        <v>14248</v>
      </c>
      <c r="S165" s="1" t="s">
        <v>163</v>
      </c>
      <c r="T165" s="1"/>
      <c r="U165" s="1"/>
      <c r="V165" s="1" t="s">
        <v>14260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20372</v>
      </c>
      <c r="F166" s="1" t="s">
        <v>21202</v>
      </c>
      <c r="G166" s="1" t="s">
        <v>22006</v>
      </c>
      <c r="H166" s="1" t="s">
        <v>22795</v>
      </c>
      <c r="I166" s="1" t="s">
        <v>10047</v>
      </c>
      <c r="J166" s="1"/>
      <c r="K166" s="1" t="s">
        <v>23503</v>
      </c>
      <c r="L166" s="1" t="s">
        <v>164</v>
      </c>
      <c r="M166" s="1" t="s">
        <v>11609</v>
      </c>
      <c r="N166" s="1" t="s">
        <v>13112</v>
      </c>
      <c r="O166" s="1" t="s">
        <v>164</v>
      </c>
      <c r="P166" s="1" t="s">
        <v>23505</v>
      </c>
      <c r="Q166" s="1" t="s">
        <v>23505</v>
      </c>
      <c r="R166" s="1" t="s">
        <v>14248</v>
      </c>
      <c r="S166" s="1" t="s">
        <v>164</v>
      </c>
      <c r="T166" s="1"/>
      <c r="U166" s="1"/>
      <c r="V166" s="1" t="s">
        <v>14260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20373</v>
      </c>
      <c r="F167" s="1" t="s">
        <v>21203</v>
      </c>
      <c r="G167" s="1" t="s">
        <v>22007</v>
      </c>
      <c r="H167" s="1" t="s">
        <v>22796</v>
      </c>
      <c r="I167" s="1" t="s">
        <v>10048</v>
      </c>
      <c r="J167" s="1"/>
      <c r="K167" s="1" t="s">
        <v>23503</v>
      </c>
      <c r="L167" s="1" t="s">
        <v>165</v>
      </c>
      <c r="M167" s="1" t="s">
        <v>11610</v>
      </c>
      <c r="N167" s="1" t="s">
        <v>13112</v>
      </c>
      <c r="O167" s="1" t="s">
        <v>165</v>
      </c>
      <c r="P167" s="1" t="s">
        <v>23505</v>
      </c>
      <c r="Q167" s="1" t="s">
        <v>23505</v>
      </c>
      <c r="R167" s="1" t="s">
        <v>14248</v>
      </c>
      <c r="S167" s="1" t="s">
        <v>165</v>
      </c>
      <c r="T167" s="1"/>
      <c r="U167" s="1"/>
      <c r="V167" s="1" t="s">
        <v>14260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20374</v>
      </c>
      <c r="F168" s="1" t="s">
        <v>21204</v>
      </c>
      <c r="G168" s="1" t="s">
        <v>22008</v>
      </c>
      <c r="H168" s="1" t="s">
        <v>22797</v>
      </c>
      <c r="I168" s="1" t="s">
        <v>10049</v>
      </c>
      <c r="J168" s="1"/>
      <c r="K168" s="1" t="s">
        <v>23503</v>
      </c>
      <c r="L168" s="1" t="s">
        <v>166</v>
      </c>
      <c r="M168" s="1" t="s">
        <v>11611</v>
      </c>
      <c r="N168" s="1" t="s">
        <v>13112</v>
      </c>
      <c r="O168" s="1" t="s">
        <v>166</v>
      </c>
      <c r="P168" s="1" t="s">
        <v>23505</v>
      </c>
      <c r="Q168" s="1" t="s">
        <v>23505</v>
      </c>
      <c r="R168" s="1" t="s">
        <v>14248</v>
      </c>
      <c r="S168" s="1" t="s">
        <v>166</v>
      </c>
      <c r="T168" s="1"/>
      <c r="U168" s="1"/>
      <c r="V168" s="1" t="s">
        <v>14260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6833</v>
      </c>
      <c r="H169" s="1" t="s">
        <v>8423</v>
      </c>
      <c r="I169" s="1" t="s">
        <v>10050</v>
      </c>
      <c r="J169" s="1"/>
      <c r="K169" s="1" t="s">
        <v>23503</v>
      </c>
      <c r="L169" s="1" t="s">
        <v>167</v>
      </c>
      <c r="M169" s="1" t="s">
        <v>11612</v>
      </c>
      <c r="N169" s="1" t="s">
        <v>13112</v>
      </c>
      <c r="O169" s="1" t="s">
        <v>167</v>
      </c>
      <c r="P169" s="1" t="s">
        <v>23505</v>
      </c>
      <c r="Q169" s="1" t="s">
        <v>23505</v>
      </c>
      <c r="R169" s="1" t="s">
        <v>14248</v>
      </c>
      <c r="S169" s="1" t="s">
        <v>167</v>
      </c>
      <c r="T169" s="1"/>
      <c r="U169" s="1"/>
      <c r="V169" s="1" t="s">
        <v>14260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20375</v>
      </c>
      <c r="F170" s="1" t="s">
        <v>21205</v>
      </c>
      <c r="G170" s="1" t="s">
        <v>22009</v>
      </c>
      <c r="H170" s="1" t="s">
        <v>22798</v>
      </c>
      <c r="I170" s="1" t="s">
        <v>10051</v>
      </c>
      <c r="J170" s="1"/>
      <c r="K170" s="1" t="s">
        <v>23503</v>
      </c>
      <c r="L170" s="1" t="s">
        <v>168</v>
      </c>
      <c r="M170" s="1" t="s">
        <v>11613</v>
      </c>
      <c r="N170" s="1" t="s">
        <v>13112</v>
      </c>
      <c r="O170" s="1" t="s">
        <v>168</v>
      </c>
      <c r="P170" s="1" t="s">
        <v>23505</v>
      </c>
      <c r="Q170" s="1" t="s">
        <v>23505</v>
      </c>
      <c r="R170" s="1" t="s">
        <v>14248</v>
      </c>
      <c r="S170" s="1" t="s">
        <v>168</v>
      </c>
      <c r="T170" s="1"/>
      <c r="U170" s="1"/>
      <c r="V170" s="1" t="s">
        <v>14260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20376</v>
      </c>
      <c r="F171" s="1" t="s">
        <v>21206</v>
      </c>
      <c r="G171" s="1" t="s">
        <v>22010</v>
      </c>
      <c r="H171" s="1" t="s">
        <v>22799</v>
      </c>
      <c r="I171" s="1" t="s">
        <v>10052</v>
      </c>
      <c r="J171" s="1"/>
      <c r="K171" s="1" t="s">
        <v>23503</v>
      </c>
      <c r="L171" s="1" t="s">
        <v>169</v>
      </c>
      <c r="M171" s="1" t="s">
        <v>11614</v>
      </c>
      <c r="N171" s="1" t="s">
        <v>13112</v>
      </c>
      <c r="O171" s="1" t="s">
        <v>169</v>
      </c>
      <c r="P171" s="1" t="s">
        <v>23505</v>
      </c>
      <c r="Q171" s="1" t="s">
        <v>23505</v>
      </c>
      <c r="R171" s="1" t="s">
        <v>14248</v>
      </c>
      <c r="S171" s="1" t="s">
        <v>169</v>
      </c>
      <c r="T171" s="1"/>
      <c r="U171" s="1"/>
      <c r="V171" s="1" t="s">
        <v>14260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20377</v>
      </c>
      <c r="F172" s="1" t="s">
        <v>21207</v>
      </c>
      <c r="G172" s="1" t="s">
        <v>22011</v>
      </c>
      <c r="H172" s="1" t="s">
        <v>22800</v>
      </c>
      <c r="I172" s="1" t="s">
        <v>10053</v>
      </c>
      <c r="J172" s="1"/>
      <c r="K172" s="1" t="s">
        <v>23503</v>
      </c>
      <c r="L172" s="1" t="s">
        <v>170</v>
      </c>
      <c r="M172" s="1" t="s">
        <v>11615</v>
      </c>
      <c r="N172" s="1" t="s">
        <v>13112</v>
      </c>
      <c r="O172" s="1" t="s">
        <v>170</v>
      </c>
      <c r="P172" s="1" t="s">
        <v>23505</v>
      </c>
      <c r="Q172" s="1" t="s">
        <v>23505</v>
      </c>
      <c r="R172" s="1" t="s">
        <v>14248</v>
      </c>
      <c r="S172" s="1" t="s">
        <v>170</v>
      </c>
      <c r="T172" s="1"/>
      <c r="U172" s="1"/>
      <c r="V172" s="1" t="s">
        <v>14260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20378</v>
      </c>
      <c r="F173" s="1" t="s">
        <v>21208</v>
      </c>
      <c r="G173" s="1" t="s">
        <v>22012</v>
      </c>
      <c r="H173" s="1" t="s">
        <v>22801</v>
      </c>
      <c r="I173" s="1" t="s">
        <v>10054</v>
      </c>
      <c r="J173" s="1"/>
      <c r="K173" s="1" t="s">
        <v>23503</v>
      </c>
      <c r="L173" s="1" t="s">
        <v>171</v>
      </c>
      <c r="M173" s="1" t="s">
        <v>11616</v>
      </c>
      <c r="N173" s="1" t="s">
        <v>13112</v>
      </c>
      <c r="O173" s="1" t="s">
        <v>171</v>
      </c>
      <c r="P173" s="1" t="s">
        <v>23505</v>
      </c>
      <c r="Q173" s="1" t="s">
        <v>23505</v>
      </c>
      <c r="R173" s="1" t="s">
        <v>14248</v>
      </c>
      <c r="S173" s="1" t="s">
        <v>171</v>
      </c>
      <c r="T173" s="1"/>
      <c r="U173" s="1"/>
      <c r="V173" s="1" t="s">
        <v>14260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20379</v>
      </c>
      <c r="F174" s="1" t="s">
        <v>21209</v>
      </c>
      <c r="G174" s="1" t="s">
        <v>22013</v>
      </c>
      <c r="H174" s="1" t="s">
        <v>22802</v>
      </c>
      <c r="I174" s="1" t="s">
        <v>10055</v>
      </c>
      <c r="J174" s="1"/>
      <c r="K174" s="1" t="s">
        <v>23503</v>
      </c>
      <c r="L174" s="1" t="s">
        <v>172</v>
      </c>
      <c r="M174" s="1" t="s">
        <v>11617</v>
      </c>
      <c r="N174" s="1" t="s">
        <v>13112</v>
      </c>
      <c r="O174" s="1" t="s">
        <v>172</v>
      </c>
      <c r="P174" s="1" t="s">
        <v>23505</v>
      </c>
      <c r="Q174" s="1" t="s">
        <v>23505</v>
      </c>
      <c r="R174" s="1" t="s">
        <v>14248</v>
      </c>
      <c r="S174" s="1" t="s">
        <v>172</v>
      </c>
      <c r="T174" s="1"/>
      <c r="U174" s="1"/>
      <c r="V174" s="1" t="s">
        <v>14260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20380</v>
      </c>
      <c r="F175" s="1" t="s">
        <v>21210</v>
      </c>
      <c r="G175" s="1" t="s">
        <v>22014</v>
      </c>
      <c r="H175" s="1" t="s">
        <v>22803</v>
      </c>
      <c r="I175" s="1" t="s">
        <v>10056</v>
      </c>
      <c r="J175" s="1"/>
      <c r="K175" s="1" t="s">
        <v>23503</v>
      </c>
      <c r="L175" s="1" t="s">
        <v>173</v>
      </c>
      <c r="M175" s="1" t="s">
        <v>11618</v>
      </c>
      <c r="N175" s="1" t="s">
        <v>13112</v>
      </c>
      <c r="O175" s="1" t="s">
        <v>173</v>
      </c>
      <c r="P175" s="1" t="s">
        <v>23505</v>
      </c>
      <c r="Q175" s="1" t="s">
        <v>23505</v>
      </c>
      <c r="R175" s="1" t="s">
        <v>14248</v>
      </c>
      <c r="S175" s="1" t="s">
        <v>173</v>
      </c>
      <c r="T175" s="1"/>
      <c r="U175" s="1"/>
      <c r="V175" s="1" t="s">
        <v>14260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16253</v>
      </c>
      <c r="F176" s="1" t="s">
        <v>17232</v>
      </c>
      <c r="G176" s="1" t="s">
        <v>16253</v>
      </c>
      <c r="H176" s="1" t="s">
        <v>19116</v>
      </c>
      <c r="I176" s="1" t="s">
        <v>10057</v>
      </c>
      <c r="J176" s="1"/>
      <c r="K176" s="1" t="s">
        <v>23503</v>
      </c>
      <c r="L176" s="1" t="s">
        <v>174</v>
      </c>
      <c r="M176" s="1" t="s">
        <v>11619</v>
      </c>
      <c r="N176" s="1" t="s">
        <v>13112</v>
      </c>
      <c r="O176" s="1" t="s">
        <v>174</v>
      </c>
      <c r="P176" s="1" t="s">
        <v>23505</v>
      </c>
      <c r="Q176" s="1" t="s">
        <v>23505</v>
      </c>
      <c r="R176" s="1" t="s">
        <v>14248</v>
      </c>
      <c r="S176" s="1" t="s">
        <v>174</v>
      </c>
      <c r="T176" s="1"/>
      <c r="U176" s="1"/>
      <c r="V176" s="1" t="s">
        <v>14260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20381</v>
      </c>
      <c r="F177" s="1" t="s">
        <v>21211</v>
      </c>
      <c r="G177" s="1" t="s">
        <v>22015</v>
      </c>
      <c r="H177" s="1" t="s">
        <v>22804</v>
      </c>
      <c r="I177" s="1" t="s">
        <v>10058</v>
      </c>
      <c r="J177" s="1"/>
      <c r="K177" s="1" t="s">
        <v>23503</v>
      </c>
      <c r="L177" s="1" t="s">
        <v>175</v>
      </c>
      <c r="M177" s="1" t="s">
        <v>11620</v>
      </c>
      <c r="N177" s="1" t="s">
        <v>13112</v>
      </c>
      <c r="O177" s="1" t="s">
        <v>175</v>
      </c>
      <c r="P177" s="1" t="s">
        <v>23505</v>
      </c>
      <c r="Q177" s="1" t="s">
        <v>23505</v>
      </c>
      <c r="R177" s="1" t="s">
        <v>14248</v>
      </c>
      <c r="S177" s="1" t="s">
        <v>175</v>
      </c>
      <c r="T177" s="1"/>
      <c r="U177" s="1"/>
      <c r="V177" s="1" t="s">
        <v>14260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20382</v>
      </c>
      <c r="F178" s="1" t="s">
        <v>21212</v>
      </c>
      <c r="G178" s="1" t="s">
        <v>22016</v>
      </c>
      <c r="H178" s="1" t="s">
        <v>22805</v>
      </c>
      <c r="I178" s="1" t="s">
        <v>10059</v>
      </c>
      <c r="J178" s="1"/>
      <c r="K178" s="1" t="s">
        <v>23503</v>
      </c>
      <c r="L178" s="1" t="s">
        <v>176</v>
      </c>
      <c r="M178" s="1" t="s">
        <v>11621</v>
      </c>
      <c r="N178" s="1" t="s">
        <v>13112</v>
      </c>
      <c r="O178" s="1" t="s">
        <v>176</v>
      </c>
      <c r="P178" s="1" t="s">
        <v>23506</v>
      </c>
      <c r="Q178" s="1" t="s">
        <v>23573</v>
      </c>
      <c r="R178" s="1" t="s">
        <v>14248</v>
      </c>
      <c r="S178" s="1" t="s">
        <v>176</v>
      </c>
      <c r="T178" s="1" t="s">
        <v>24520</v>
      </c>
      <c r="U178" s="1"/>
      <c r="V178" s="1" t="s">
        <v>14260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20383</v>
      </c>
      <c r="F179" s="1" t="s">
        <v>21213</v>
      </c>
      <c r="G179" s="1" t="s">
        <v>22017</v>
      </c>
      <c r="H179" s="1" t="s">
        <v>22806</v>
      </c>
      <c r="I179" s="1" t="s">
        <v>10060</v>
      </c>
      <c r="J179" s="1"/>
      <c r="K179" s="1" t="s">
        <v>23503</v>
      </c>
      <c r="L179" s="1" t="s">
        <v>177</v>
      </c>
      <c r="M179" s="1" t="s">
        <v>11622</v>
      </c>
      <c r="N179" s="1" t="s">
        <v>13112</v>
      </c>
      <c r="O179" s="1" t="s">
        <v>177</v>
      </c>
      <c r="P179" s="1" t="s">
        <v>23506</v>
      </c>
      <c r="Q179" s="1" t="s">
        <v>23574</v>
      </c>
      <c r="R179" s="1" t="s">
        <v>14248</v>
      </c>
      <c r="S179" s="1" t="s">
        <v>177</v>
      </c>
      <c r="T179" s="1"/>
      <c r="U179" s="1"/>
      <c r="V179" s="1" t="s">
        <v>14260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20384</v>
      </c>
      <c r="F180" s="1" t="s">
        <v>21214</v>
      </c>
      <c r="G180" s="1" t="s">
        <v>22018</v>
      </c>
      <c r="H180" s="1" t="s">
        <v>22807</v>
      </c>
      <c r="I180" s="1" t="s">
        <v>10061</v>
      </c>
      <c r="J180" s="1"/>
      <c r="K180" s="1" t="s">
        <v>23503</v>
      </c>
      <c r="L180" s="1" t="s">
        <v>178</v>
      </c>
      <c r="M180" s="1" t="s">
        <v>11623</v>
      </c>
      <c r="N180" s="1" t="s">
        <v>13112</v>
      </c>
      <c r="O180" s="1" t="s">
        <v>178</v>
      </c>
      <c r="P180" s="1" t="s">
        <v>23506</v>
      </c>
      <c r="Q180" s="1" t="s">
        <v>23575</v>
      </c>
      <c r="R180" s="1" t="s">
        <v>14248</v>
      </c>
      <c r="S180" s="1" t="s">
        <v>178</v>
      </c>
      <c r="T180" s="1"/>
      <c r="U180" s="1"/>
      <c r="V180" s="1" t="s">
        <v>14260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6844</v>
      </c>
      <c r="H181" s="1" t="s">
        <v>8423</v>
      </c>
      <c r="I181" s="1" t="s">
        <v>10062</v>
      </c>
      <c r="J181" s="1"/>
      <c r="K181" s="1" t="s">
        <v>23503</v>
      </c>
      <c r="L181" s="1" t="s">
        <v>179</v>
      </c>
      <c r="M181" s="1" t="s">
        <v>11624</v>
      </c>
      <c r="N181" s="1" t="s">
        <v>13112</v>
      </c>
      <c r="O181" s="1" t="s">
        <v>179</v>
      </c>
      <c r="P181" s="1" t="s">
        <v>23506</v>
      </c>
      <c r="Q181" s="1" t="s">
        <v>23576</v>
      </c>
      <c r="R181" s="1" t="s">
        <v>14248</v>
      </c>
      <c r="S181" s="1" t="s">
        <v>179</v>
      </c>
      <c r="T181" s="1"/>
      <c r="U181" s="1"/>
      <c r="V181" s="1" t="s">
        <v>14260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3567</v>
      </c>
      <c r="H182" s="1" t="s">
        <v>8435</v>
      </c>
      <c r="I182" s="1" t="s">
        <v>10063</v>
      </c>
      <c r="J182" s="1"/>
      <c r="K182" s="1" t="s">
        <v>23503</v>
      </c>
      <c r="L182" s="1" t="s">
        <v>180</v>
      </c>
      <c r="M182" s="1" t="s">
        <v>11625</v>
      </c>
      <c r="N182" s="1" t="s">
        <v>13112</v>
      </c>
      <c r="O182" s="1" t="s">
        <v>180</v>
      </c>
      <c r="P182" s="1" t="s">
        <v>23506</v>
      </c>
      <c r="Q182" s="1" t="s">
        <v>23577</v>
      </c>
      <c r="R182" s="1" t="s">
        <v>14248</v>
      </c>
      <c r="S182" s="1" t="s">
        <v>180</v>
      </c>
      <c r="T182" s="1"/>
      <c r="U182" s="1"/>
      <c r="V182" s="1" t="s">
        <v>14260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16257</v>
      </c>
      <c r="F183" s="1" t="s">
        <v>17236</v>
      </c>
      <c r="G183" s="1" t="s">
        <v>18185</v>
      </c>
      <c r="H183" s="1" t="s">
        <v>19119</v>
      </c>
      <c r="I183" s="1" t="s">
        <v>10064</v>
      </c>
      <c r="J183" s="1"/>
      <c r="K183" s="1" t="s">
        <v>23503</v>
      </c>
      <c r="L183" s="1" t="s">
        <v>181</v>
      </c>
      <c r="M183" s="1" t="s">
        <v>11626</v>
      </c>
      <c r="N183" s="1" t="s">
        <v>13112</v>
      </c>
      <c r="O183" s="1" t="s">
        <v>181</v>
      </c>
      <c r="P183" s="1" t="s">
        <v>23506</v>
      </c>
      <c r="Q183" s="1" t="s">
        <v>23578</v>
      </c>
      <c r="R183" s="1" t="s">
        <v>14248</v>
      </c>
      <c r="S183" s="1" t="s">
        <v>181</v>
      </c>
      <c r="T183" s="1"/>
      <c r="U183" s="1"/>
      <c r="V183" s="1" t="s">
        <v>14260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20385</v>
      </c>
      <c r="F184" s="1" t="s">
        <v>21215</v>
      </c>
      <c r="G184" s="1" t="s">
        <v>22019</v>
      </c>
      <c r="H184" s="1" t="s">
        <v>22808</v>
      </c>
      <c r="I184" s="1" t="s">
        <v>10065</v>
      </c>
      <c r="J184" s="1"/>
      <c r="K184" s="1" t="s">
        <v>23503</v>
      </c>
      <c r="L184" s="1" t="s">
        <v>182</v>
      </c>
      <c r="M184" s="1" t="s">
        <v>11627</v>
      </c>
      <c r="N184" s="1" t="s">
        <v>13112</v>
      </c>
      <c r="O184" s="1" t="s">
        <v>182</v>
      </c>
      <c r="P184" s="1" t="s">
        <v>23506</v>
      </c>
      <c r="Q184" s="1" t="s">
        <v>23579</v>
      </c>
      <c r="R184" s="1" t="s">
        <v>14248</v>
      </c>
      <c r="S184" s="1" t="s">
        <v>182</v>
      </c>
      <c r="T184" s="1"/>
      <c r="U184" s="1"/>
      <c r="V184" s="1" t="s">
        <v>14260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6847</v>
      </c>
      <c r="H185" s="1" t="s">
        <v>8438</v>
      </c>
      <c r="I185" s="1" t="s">
        <v>10066</v>
      </c>
      <c r="J185" s="1"/>
      <c r="K185" s="1" t="s">
        <v>23503</v>
      </c>
      <c r="L185" s="1" t="s">
        <v>183</v>
      </c>
      <c r="M185" s="1" t="s">
        <v>11628</v>
      </c>
      <c r="N185" s="1" t="s">
        <v>13112</v>
      </c>
      <c r="O185" s="1" t="s">
        <v>183</v>
      </c>
      <c r="P185" s="1" t="s">
        <v>23506</v>
      </c>
      <c r="Q185" s="1" t="s">
        <v>23580</v>
      </c>
      <c r="R185" s="1" t="s">
        <v>14248</v>
      </c>
      <c r="S185" s="1" t="s">
        <v>183</v>
      </c>
      <c r="T185" s="1"/>
      <c r="U185" s="1"/>
      <c r="V185" s="1" t="s">
        <v>14260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20386</v>
      </c>
      <c r="F186" s="1" t="s">
        <v>21216</v>
      </c>
      <c r="G186" s="1" t="s">
        <v>22020</v>
      </c>
      <c r="H186" s="1" t="s">
        <v>22809</v>
      </c>
      <c r="I186" s="1" t="s">
        <v>10067</v>
      </c>
      <c r="J186" s="1"/>
      <c r="K186" s="1" t="s">
        <v>23503</v>
      </c>
      <c r="L186" s="1" t="s">
        <v>184</v>
      </c>
      <c r="M186" s="1" t="s">
        <v>11629</v>
      </c>
      <c r="N186" s="1" t="s">
        <v>13112</v>
      </c>
      <c r="O186" s="1" t="s">
        <v>184</v>
      </c>
      <c r="P186" s="1" t="s">
        <v>23506</v>
      </c>
      <c r="Q186" s="1" t="s">
        <v>23581</v>
      </c>
      <c r="R186" s="1" t="s">
        <v>14248</v>
      </c>
      <c r="S186" s="1" t="s">
        <v>184</v>
      </c>
      <c r="T186" s="1"/>
      <c r="U186" s="1"/>
      <c r="V186" s="1" t="s">
        <v>14260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20387</v>
      </c>
      <c r="F187" s="1" t="s">
        <v>21217</v>
      </c>
      <c r="G187" s="1" t="s">
        <v>22021</v>
      </c>
      <c r="H187" s="1" t="s">
        <v>22810</v>
      </c>
      <c r="I187" s="1" t="s">
        <v>10068</v>
      </c>
      <c r="J187" s="1"/>
      <c r="K187" s="1" t="s">
        <v>23503</v>
      </c>
      <c r="L187" s="1" t="s">
        <v>185</v>
      </c>
      <c r="M187" s="1" t="s">
        <v>11630</v>
      </c>
      <c r="N187" s="1" t="s">
        <v>13112</v>
      </c>
      <c r="O187" s="1" t="s">
        <v>185</v>
      </c>
      <c r="P187" s="1" t="s">
        <v>23506</v>
      </c>
      <c r="Q187" s="1" t="s">
        <v>23582</v>
      </c>
      <c r="R187" s="1" t="s">
        <v>14248</v>
      </c>
      <c r="S187" s="1" t="s">
        <v>185</v>
      </c>
      <c r="T187" s="1"/>
      <c r="U187" s="1"/>
      <c r="V187" s="1" t="s">
        <v>14260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6850</v>
      </c>
      <c r="H188" s="1" t="s">
        <v>8441</v>
      </c>
      <c r="I188" s="1" t="s">
        <v>10069</v>
      </c>
      <c r="J188" s="1"/>
      <c r="K188" s="1" t="s">
        <v>23503</v>
      </c>
      <c r="L188" s="1" t="s">
        <v>186</v>
      </c>
      <c r="M188" s="1" t="s">
        <v>11631</v>
      </c>
      <c r="N188" s="1" t="s">
        <v>13112</v>
      </c>
      <c r="O188" s="1" t="s">
        <v>186</v>
      </c>
      <c r="P188" s="1" t="s">
        <v>23506</v>
      </c>
      <c r="Q188" s="1" t="s">
        <v>23583</v>
      </c>
      <c r="R188" s="1" t="s">
        <v>14248</v>
      </c>
      <c r="S188" s="1" t="s">
        <v>186</v>
      </c>
      <c r="T188" s="1"/>
      <c r="U188" s="1"/>
      <c r="V188" s="1" t="s">
        <v>14260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6851</v>
      </c>
      <c r="H189" s="1" t="s">
        <v>8442</v>
      </c>
      <c r="I189" s="1" t="s">
        <v>10070</v>
      </c>
      <c r="J189" s="1"/>
      <c r="K189" s="1" t="s">
        <v>23503</v>
      </c>
      <c r="L189" s="1" t="s">
        <v>187</v>
      </c>
      <c r="M189" s="1" t="s">
        <v>11632</v>
      </c>
      <c r="N189" s="1" t="s">
        <v>13112</v>
      </c>
      <c r="O189" s="1" t="s">
        <v>187</v>
      </c>
      <c r="P189" s="1" t="s">
        <v>23506</v>
      </c>
      <c r="Q189" s="1" t="s">
        <v>23584</v>
      </c>
      <c r="R189" s="1" t="s">
        <v>14248</v>
      </c>
      <c r="S189" s="1" t="s">
        <v>187</v>
      </c>
      <c r="T189" s="1"/>
      <c r="U189" s="1"/>
      <c r="V189" s="1" t="s">
        <v>14260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6852</v>
      </c>
      <c r="H190" s="1" t="s">
        <v>8443</v>
      </c>
      <c r="I190" s="1" t="s">
        <v>10071</v>
      </c>
      <c r="J190" s="1"/>
      <c r="K190" s="1" t="s">
        <v>23503</v>
      </c>
      <c r="L190" s="1" t="s">
        <v>188</v>
      </c>
      <c r="M190" s="1" t="s">
        <v>11633</v>
      </c>
      <c r="N190" s="1" t="s">
        <v>13112</v>
      </c>
      <c r="O190" s="1" t="s">
        <v>188</v>
      </c>
      <c r="P190" s="1" t="s">
        <v>23506</v>
      </c>
      <c r="Q190" s="1" t="s">
        <v>23585</v>
      </c>
      <c r="R190" s="1" t="s">
        <v>14248</v>
      </c>
      <c r="S190" s="1" t="s">
        <v>188</v>
      </c>
      <c r="T190" s="1"/>
      <c r="U190" s="1"/>
      <c r="V190" s="1" t="s">
        <v>14260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6853</v>
      </c>
      <c r="H191" s="1" t="s">
        <v>8444</v>
      </c>
      <c r="I191" s="1" t="s">
        <v>10072</v>
      </c>
      <c r="J191" s="1"/>
      <c r="K191" s="1" t="s">
        <v>23503</v>
      </c>
      <c r="L191" s="1" t="s">
        <v>189</v>
      </c>
      <c r="M191" s="1" t="s">
        <v>11634</v>
      </c>
      <c r="N191" s="1" t="s">
        <v>13112</v>
      </c>
      <c r="O191" s="1" t="s">
        <v>189</v>
      </c>
      <c r="P191" s="1" t="s">
        <v>23506</v>
      </c>
      <c r="Q191" s="1" t="s">
        <v>23586</v>
      </c>
      <c r="R191" s="1" t="s">
        <v>14248</v>
      </c>
      <c r="S191" s="1" t="s">
        <v>189</v>
      </c>
      <c r="T191" s="1"/>
      <c r="U191" s="1"/>
      <c r="V191" s="1" t="s">
        <v>14260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20388</v>
      </c>
      <c r="F192" s="1" t="s">
        <v>21218</v>
      </c>
      <c r="G192" s="1" t="s">
        <v>22022</v>
      </c>
      <c r="H192" s="1" t="s">
        <v>22811</v>
      </c>
      <c r="I192" s="1" t="s">
        <v>10073</v>
      </c>
      <c r="J192" s="1"/>
      <c r="K192" s="1" t="s">
        <v>23503</v>
      </c>
      <c r="L192" s="1" t="s">
        <v>190</v>
      </c>
      <c r="M192" s="1" t="s">
        <v>11635</v>
      </c>
      <c r="N192" s="1" t="s">
        <v>13112</v>
      </c>
      <c r="O192" s="1" t="s">
        <v>190</v>
      </c>
      <c r="P192" s="1" t="s">
        <v>23506</v>
      </c>
      <c r="Q192" s="1" t="s">
        <v>23587</v>
      </c>
      <c r="R192" s="1" t="s">
        <v>14248</v>
      </c>
      <c r="S192" s="1" t="s">
        <v>190</v>
      </c>
      <c r="T192" s="1"/>
      <c r="U192" s="1"/>
      <c r="V192" s="1" t="s">
        <v>14260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20389</v>
      </c>
      <c r="F193" s="1" t="s">
        <v>21219</v>
      </c>
      <c r="G193" s="1" t="s">
        <v>22023</v>
      </c>
      <c r="H193" s="1" t="s">
        <v>22812</v>
      </c>
      <c r="I193" s="1" t="s">
        <v>10074</v>
      </c>
      <c r="J193" s="1"/>
      <c r="K193" s="1" t="s">
        <v>23503</v>
      </c>
      <c r="L193" s="1" t="s">
        <v>191</v>
      </c>
      <c r="M193" s="1" t="s">
        <v>11636</v>
      </c>
      <c r="N193" s="1" t="s">
        <v>13112</v>
      </c>
      <c r="O193" s="1" t="s">
        <v>191</v>
      </c>
      <c r="P193" s="1" t="s">
        <v>23506</v>
      </c>
      <c r="Q193" s="1" t="s">
        <v>23588</v>
      </c>
      <c r="R193" s="1" t="s">
        <v>14248</v>
      </c>
      <c r="S193" s="1" t="s">
        <v>191</v>
      </c>
      <c r="T193" s="1"/>
      <c r="U193" s="1"/>
      <c r="V193" s="1" t="s">
        <v>14260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20390</v>
      </c>
      <c r="F194" s="1" t="s">
        <v>21220</v>
      </c>
      <c r="G194" s="1" t="s">
        <v>22024</v>
      </c>
      <c r="H194" s="1" t="s">
        <v>22813</v>
      </c>
      <c r="I194" s="1" t="s">
        <v>10075</v>
      </c>
      <c r="J194" s="1"/>
      <c r="K194" s="1" t="s">
        <v>23503</v>
      </c>
      <c r="L194" s="1" t="s">
        <v>192</v>
      </c>
      <c r="M194" s="1" t="s">
        <v>11637</v>
      </c>
      <c r="N194" s="1" t="s">
        <v>13112</v>
      </c>
      <c r="O194" s="1" t="s">
        <v>192</v>
      </c>
      <c r="P194" s="1" t="s">
        <v>23506</v>
      </c>
      <c r="Q194" s="1" t="s">
        <v>23589</v>
      </c>
      <c r="R194" s="1" t="s">
        <v>14248</v>
      </c>
      <c r="S194" s="1" t="s">
        <v>192</v>
      </c>
      <c r="T194" s="1"/>
      <c r="U194" s="1"/>
      <c r="V194" s="1" t="s">
        <v>14260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16265</v>
      </c>
      <c r="F195" s="1" t="s">
        <v>17244</v>
      </c>
      <c r="G195" s="1" t="s">
        <v>18193</v>
      </c>
      <c r="H195" s="1" t="s">
        <v>19127</v>
      </c>
      <c r="I195" s="1" t="s">
        <v>10076</v>
      </c>
      <c r="J195" s="1"/>
      <c r="K195" s="1" t="s">
        <v>23503</v>
      </c>
      <c r="L195" s="1" t="s">
        <v>193</v>
      </c>
      <c r="M195" s="1" t="s">
        <v>11638</v>
      </c>
      <c r="N195" s="1" t="s">
        <v>13112</v>
      </c>
      <c r="O195" s="1" t="s">
        <v>193</v>
      </c>
      <c r="P195" s="1" t="s">
        <v>23506</v>
      </c>
      <c r="Q195" s="1" t="s">
        <v>23590</v>
      </c>
      <c r="R195" s="1" t="s">
        <v>14248</v>
      </c>
      <c r="S195" s="1" t="s">
        <v>193</v>
      </c>
      <c r="T195" s="1"/>
      <c r="U195" s="1"/>
      <c r="V195" s="1" t="s">
        <v>14260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20391</v>
      </c>
      <c r="F196" s="1" t="s">
        <v>21221</v>
      </c>
      <c r="G196" s="1" t="s">
        <v>22025</v>
      </c>
      <c r="H196" s="1" t="s">
        <v>22814</v>
      </c>
      <c r="I196" s="1" t="s">
        <v>10077</v>
      </c>
      <c r="J196" s="1"/>
      <c r="K196" s="1" t="s">
        <v>23503</v>
      </c>
      <c r="L196" s="1" t="s">
        <v>194</v>
      </c>
      <c r="M196" s="1" t="s">
        <v>11639</v>
      </c>
      <c r="N196" s="1" t="s">
        <v>13112</v>
      </c>
      <c r="O196" s="1" t="s">
        <v>194</v>
      </c>
      <c r="P196" s="1" t="s">
        <v>23506</v>
      </c>
      <c r="Q196" s="1" t="s">
        <v>23591</v>
      </c>
      <c r="R196" s="1" t="s">
        <v>14248</v>
      </c>
      <c r="S196" s="1" t="s">
        <v>194</v>
      </c>
      <c r="T196" s="1"/>
      <c r="U196" s="1"/>
      <c r="V196" s="1" t="s">
        <v>14260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16267</v>
      </c>
      <c r="F197" s="1" t="s">
        <v>17246</v>
      </c>
      <c r="G197" s="1" t="s">
        <v>18195</v>
      </c>
      <c r="H197" s="1" t="s">
        <v>19129</v>
      </c>
      <c r="I197" s="1" t="s">
        <v>10078</v>
      </c>
      <c r="J197" s="1"/>
      <c r="K197" s="1" t="s">
        <v>23503</v>
      </c>
      <c r="L197" s="1" t="s">
        <v>195</v>
      </c>
      <c r="M197" s="1" t="s">
        <v>11640</v>
      </c>
      <c r="N197" s="1" t="s">
        <v>13112</v>
      </c>
      <c r="O197" s="1" t="s">
        <v>195</v>
      </c>
      <c r="P197" s="1" t="s">
        <v>23506</v>
      </c>
      <c r="Q197" s="1" t="s">
        <v>23592</v>
      </c>
      <c r="R197" s="1" t="s">
        <v>14248</v>
      </c>
      <c r="S197" s="1" t="s">
        <v>195</v>
      </c>
      <c r="T197" s="1"/>
      <c r="U197" s="1"/>
      <c r="V197" s="1" t="s">
        <v>14260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16268</v>
      </c>
      <c r="F198" s="1" t="s">
        <v>17247</v>
      </c>
      <c r="G198" s="1" t="s">
        <v>18196</v>
      </c>
      <c r="H198" s="1" t="s">
        <v>19130</v>
      </c>
      <c r="I198" s="1" t="s">
        <v>10079</v>
      </c>
      <c r="J198" s="1"/>
      <c r="K198" s="1" t="s">
        <v>23503</v>
      </c>
      <c r="L198" s="1" t="s">
        <v>196</v>
      </c>
      <c r="M198" s="1" t="s">
        <v>11641</v>
      </c>
      <c r="N198" s="1" t="s">
        <v>13112</v>
      </c>
      <c r="O198" s="1" t="s">
        <v>196</v>
      </c>
      <c r="P198" s="1" t="s">
        <v>23506</v>
      </c>
      <c r="Q198" s="1" t="s">
        <v>23593</v>
      </c>
      <c r="R198" s="1" t="s">
        <v>14248</v>
      </c>
      <c r="S198" s="1" t="s">
        <v>196</v>
      </c>
      <c r="T198" s="1"/>
      <c r="U198" s="1"/>
      <c r="V198" s="1" t="s">
        <v>14260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20392</v>
      </c>
      <c r="F199" s="1" t="s">
        <v>21222</v>
      </c>
      <c r="G199" s="1" t="s">
        <v>22026</v>
      </c>
      <c r="H199" s="1" t="s">
        <v>22815</v>
      </c>
      <c r="I199" s="1" t="s">
        <v>10080</v>
      </c>
      <c r="J199" s="1"/>
      <c r="K199" s="1" t="s">
        <v>23503</v>
      </c>
      <c r="L199" s="1" t="s">
        <v>197</v>
      </c>
      <c r="M199" s="1" t="s">
        <v>11642</v>
      </c>
      <c r="N199" s="1" t="s">
        <v>13112</v>
      </c>
      <c r="O199" s="1" t="s">
        <v>197</v>
      </c>
      <c r="P199" s="1" t="s">
        <v>23506</v>
      </c>
      <c r="Q199" s="1" t="s">
        <v>23594</v>
      </c>
      <c r="R199" s="1" t="s">
        <v>14248</v>
      </c>
      <c r="S199" s="1" t="s">
        <v>197</v>
      </c>
      <c r="T199" s="1"/>
      <c r="U199" s="1"/>
      <c r="V199" s="1" t="s">
        <v>14260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16270</v>
      </c>
      <c r="F200" s="1" t="s">
        <v>17249</v>
      </c>
      <c r="G200" s="1" t="s">
        <v>18198</v>
      </c>
      <c r="H200" s="1" t="s">
        <v>19132</v>
      </c>
      <c r="I200" s="1" t="s">
        <v>10081</v>
      </c>
      <c r="J200" s="1"/>
      <c r="K200" s="1" t="s">
        <v>23503</v>
      </c>
      <c r="L200" s="1" t="s">
        <v>198</v>
      </c>
      <c r="M200" s="1" t="s">
        <v>11643</v>
      </c>
      <c r="N200" s="1" t="s">
        <v>13112</v>
      </c>
      <c r="O200" s="1" t="s">
        <v>198</v>
      </c>
      <c r="P200" s="1" t="s">
        <v>23506</v>
      </c>
      <c r="Q200" s="1" t="s">
        <v>23595</v>
      </c>
      <c r="R200" s="1" t="s">
        <v>14248</v>
      </c>
      <c r="S200" s="1" t="s">
        <v>198</v>
      </c>
      <c r="T200" s="1"/>
      <c r="U200" s="1"/>
      <c r="V200" s="1" t="s">
        <v>14260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20393</v>
      </c>
      <c r="F201" s="1" t="s">
        <v>21223</v>
      </c>
      <c r="G201" s="1" t="s">
        <v>22027</v>
      </c>
      <c r="H201" s="1" t="s">
        <v>22816</v>
      </c>
      <c r="I201" s="1" t="s">
        <v>10082</v>
      </c>
      <c r="J201" s="1"/>
      <c r="K201" s="1" t="s">
        <v>23503</v>
      </c>
      <c r="L201" s="1" t="s">
        <v>199</v>
      </c>
      <c r="M201" s="1" t="s">
        <v>11644</v>
      </c>
      <c r="N201" s="1" t="s">
        <v>13112</v>
      </c>
      <c r="O201" s="1" t="s">
        <v>199</v>
      </c>
      <c r="P201" s="1" t="s">
        <v>23506</v>
      </c>
      <c r="Q201" s="1" t="s">
        <v>23596</v>
      </c>
      <c r="R201" s="1" t="s">
        <v>14248</v>
      </c>
      <c r="S201" s="1" t="s">
        <v>199</v>
      </c>
      <c r="T201" s="1"/>
      <c r="U201" s="1"/>
      <c r="V201" s="1" t="s">
        <v>14260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20394</v>
      </c>
      <c r="F202" s="1" t="s">
        <v>21224</v>
      </c>
      <c r="G202" s="1" t="s">
        <v>22028</v>
      </c>
      <c r="H202" s="1" t="s">
        <v>22817</v>
      </c>
      <c r="I202" s="1" t="s">
        <v>10083</v>
      </c>
      <c r="J202" s="1"/>
      <c r="K202" s="1" t="s">
        <v>23503</v>
      </c>
      <c r="L202" s="1" t="s">
        <v>200</v>
      </c>
      <c r="M202" s="1" t="s">
        <v>11645</v>
      </c>
      <c r="N202" s="1" t="s">
        <v>13112</v>
      </c>
      <c r="O202" s="1" t="s">
        <v>200</v>
      </c>
      <c r="P202" s="1" t="s">
        <v>23506</v>
      </c>
      <c r="Q202" s="1" t="s">
        <v>23597</v>
      </c>
      <c r="R202" s="1" t="s">
        <v>14248</v>
      </c>
      <c r="S202" s="1" t="s">
        <v>200</v>
      </c>
      <c r="T202" s="1"/>
      <c r="U202" s="1"/>
      <c r="V202" s="1" t="s">
        <v>14260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20395</v>
      </c>
      <c r="F203" s="1" t="s">
        <v>21225</v>
      </c>
      <c r="G203" s="1" t="s">
        <v>22029</v>
      </c>
      <c r="H203" s="1" t="s">
        <v>22818</v>
      </c>
      <c r="I203" s="1" t="s">
        <v>10084</v>
      </c>
      <c r="J203" s="1"/>
      <c r="K203" s="1" t="s">
        <v>23503</v>
      </c>
      <c r="L203" s="1" t="s">
        <v>201</v>
      </c>
      <c r="M203" s="1" t="s">
        <v>11646</v>
      </c>
      <c r="N203" s="1" t="s">
        <v>13112</v>
      </c>
      <c r="O203" s="1" t="s">
        <v>201</v>
      </c>
      <c r="P203" s="1" t="s">
        <v>23506</v>
      </c>
      <c r="Q203" s="1" t="s">
        <v>23598</v>
      </c>
      <c r="R203" s="1" t="s">
        <v>14248</v>
      </c>
      <c r="S203" s="1" t="s">
        <v>201</v>
      </c>
      <c r="T203" s="1"/>
      <c r="U203" s="1"/>
      <c r="V203" s="1" t="s">
        <v>14260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16273</v>
      </c>
      <c r="F204" s="1" t="s">
        <v>17252</v>
      </c>
      <c r="G204" s="1" t="s">
        <v>18201</v>
      </c>
      <c r="H204" s="1" t="s">
        <v>19135</v>
      </c>
      <c r="I204" s="1" t="s">
        <v>10085</v>
      </c>
      <c r="J204" s="1"/>
      <c r="K204" s="1" t="s">
        <v>23503</v>
      </c>
      <c r="L204" s="1" t="s">
        <v>202</v>
      </c>
      <c r="M204" s="1" t="s">
        <v>11647</v>
      </c>
      <c r="N204" s="1" t="s">
        <v>13112</v>
      </c>
      <c r="O204" s="1" t="s">
        <v>202</v>
      </c>
      <c r="P204" s="1" t="s">
        <v>23506</v>
      </c>
      <c r="Q204" s="1" t="s">
        <v>23599</v>
      </c>
      <c r="R204" s="1" t="s">
        <v>14248</v>
      </c>
      <c r="S204" s="1" t="s">
        <v>202</v>
      </c>
      <c r="T204" s="1"/>
      <c r="U204" s="1"/>
      <c r="V204" s="1" t="s">
        <v>14260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16274</v>
      </c>
      <c r="F205" s="1" t="s">
        <v>17253</v>
      </c>
      <c r="G205" s="1" t="s">
        <v>18202</v>
      </c>
      <c r="H205" s="1" t="s">
        <v>19136</v>
      </c>
      <c r="I205" s="1" t="s">
        <v>10086</v>
      </c>
      <c r="J205" s="1"/>
      <c r="K205" s="1" t="s">
        <v>23503</v>
      </c>
      <c r="L205" s="1" t="s">
        <v>203</v>
      </c>
      <c r="M205" s="1" t="s">
        <v>11648</v>
      </c>
      <c r="N205" s="1" t="s">
        <v>13112</v>
      </c>
      <c r="O205" s="1" t="s">
        <v>203</v>
      </c>
      <c r="P205" s="1" t="s">
        <v>23506</v>
      </c>
      <c r="Q205" s="1" t="s">
        <v>23600</v>
      </c>
      <c r="R205" s="1" t="s">
        <v>14248</v>
      </c>
      <c r="S205" s="1" t="s">
        <v>203</v>
      </c>
      <c r="T205" s="1"/>
      <c r="U205" s="1"/>
      <c r="V205" s="1" t="s">
        <v>14260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20396</v>
      </c>
      <c r="F206" s="1" t="s">
        <v>21226</v>
      </c>
      <c r="G206" s="1" t="s">
        <v>22030</v>
      </c>
      <c r="H206" s="1" t="s">
        <v>22819</v>
      </c>
      <c r="I206" s="1" t="s">
        <v>10087</v>
      </c>
      <c r="J206" s="1"/>
      <c r="K206" s="1" t="s">
        <v>23503</v>
      </c>
      <c r="L206" s="1" t="s">
        <v>204</v>
      </c>
      <c r="M206" s="1" t="s">
        <v>11649</v>
      </c>
      <c r="N206" s="1" t="s">
        <v>13112</v>
      </c>
      <c r="O206" s="1" t="s">
        <v>204</v>
      </c>
      <c r="P206" s="1" t="s">
        <v>23506</v>
      </c>
      <c r="Q206" s="1" t="s">
        <v>23601</v>
      </c>
      <c r="R206" s="1" t="s">
        <v>14248</v>
      </c>
      <c r="S206" s="1" t="s">
        <v>204</v>
      </c>
      <c r="T206" s="1"/>
      <c r="U206" s="1"/>
      <c r="V206" s="1" t="s">
        <v>14260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20397</v>
      </c>
      <c r="F207" s="1" t="s">
        <v>21227</v>
      </c>
      <c r="G207" s="1" t="s">
        <v>22031</v>
      </c>
      <c r="H207" s="1" t="s">
        <v>22820</v>
      </c>
      <c r="I207" s="1" t="s">
        <v>10088</v>
      </c>
      <c r="J207" s="1"/>
      <c r="K207" s="1" t="s">
        <v>23503</v>
      </c>
      <c r="L207" s="1" t="s">
        <v>205</v>
      </c>
      <c r="M207" s="1" t="s">
        <v>11650</v>
      </c>
      <c r="N207" s="1" t="s">
        <v>13112</v>
      </c>
      <c r="O207" s="1" t="s">
        <v>205</v>
      </c>
      <c r="P207" s="1" t="s">
        <v>23506</v>
      </c>
      <c r="Q207" s="1" t="s">
        <v>23602</v>
      </c>
      <c r="R207" s="1" t="s">
        <v>14248</v>
      </c>
      <c r="S207" s="1" t="s">
        <v>205</v>
      </c>
      <c r="T207" s="1"/>
      <c r="U207" s="1"/>
      <c r="V207" s="1" t="s">
        <v>14260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20398</v>
      </c>
      <c r="F208" s="1" t="s">
        <v>21228</v>
      </c>
      <c r="G208" s="1" t="s">
        <v>22032</v>
      </c>
      <c r="H208" s="1" t="s">
        <v>22821</v>
      </c>
      <c r="I208" s="1" t="s">
        <v>10089</v>
      </c>
      <c r="J208" s="1"/>
      <c r="K208" s="1" t="s">
        <v>23503</v>
      </c>
      <c r="L208" s="1" t="s">
        <v>206</v>
      </c>
      <c r="M208" s="1" t="s">
        <v>11651</v>
      </c>
      <c r="N208" s="1" t="s">
        <v>13112</v>
      </c>
      <c r="O208" s="1" t="s">
        <v>206</v>
      </c>
      <c r="P208" s="1" t="s">
        <v>23506</v>
      </c>
      <c r="Q208" s="1" t="s">
        <v>23603</v>
      </c>
      <c r="R208" s="1" t="s">
        <v>14248</v>
      </c>
      <c r="S208" s="1" t="s">
        <v>206</v>
      </c>
      <c r="T208" s="1"/>
      <c r="U208" s="1"/>
      <c r="V208" s="1" t="s">
        <v>14260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6871</v>
      </c>
      <c r="H209" s="1" t="s">
        <v>8462</v>
      </c>
      <c r="I209" s="1" t="s">
        <v>10090</v>
      </c>
      <c r="J209" s="1"/>
      <c r="K209" s="1" t="s">
        <v>23503</v>
      </c>
      <c r="L209" s="1" t="s">
        <v>207</v>
      </c>
      <c r="M209" s="1" t="s">
        <v>11652</v>
      </c>
      <c r="N209" s="1" t="s">
        <v>13112</v>
      </c>
      <c r="O209" s="1" t="s">
        <v>207</v>
      </c>
      <c r="P209" s="1" t="s">
        <v>23506</v>
      </c>
      <c r="Q209" s="1" t="s">
        <v>23604</v>
      </c>
      <c r="R209" s="1" t="s">
        <v>14248</v>
      </c>
      <c r="S209" s="1" t="s">
        <v>207</v>
      </c>
      <c r="T209" s="1"/>
      <c r="U209" s="1"/>
      <c r="V209" s="1" t="s">
        <v>14260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6872</v>
      </c>
      <c r="H210" s="1" t="s">
        <v>5262</v>
      </c>
      <c r="I210" s="1" t="s">
        <v>10091</v>
      </c>
      <c r="J210" s="1"/>
      <c r="K210" s="1" t="s">
        <v>23503</v>
      </c>
      <c r="L210" s="1" t="s">
        <v>208</v>
      </c>
      <c r="M210" s="1" t="s">
        <v>11653</v>
      </c>
      <c r="N210" s="1" t="s">
        <v>13112</v>
      </c>
      <c r="O210" s="1" t="s">
        <v>208</v>
      </c>
      <c r="P210" s="1" t="s">
        <v>23506</v>
      </c>
      <c r="Q210" s="1" t="s">
        <v>23605</v>
      </c>
      <c r="R210" s="1" t="s">
        <v>14248</v>
      </c>
      <c r="S210" s="1" t="s">
        <v>208</v>
      </c>
      <c r="T210" s="1"/>
      <c r="U210" s="1"/>
      <c r="V210" s="1" t="s">
        <v>14260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20399</v>
      </c>
      <c r="F211" s="1" t="s">
        <v>21229</v>
      </c>
      <c r="G211" s="1" t="s">
        <v>22033</v>
      </c>
      <c r="H211" s="1" t="s">
        <v>22822</v>
      </c>
      <c r="I211" s="1" t="s">
        <v>10092</v>
      </c>
      <c r="J211" s="1"/>
      <c r="K211" s="1" t="s">
        <v>23503</v>
      </c>
      <c r="L211" s="1" t="s">
        <v>209</v>
      </c>
      <c r="M211" s="1" t="s">
        <v>11654</v>
      </c>
      <c r="N211" s="1" t="s">
        <v>13112</v>
      </c>
      <c r="O211" s="1" t="s">
        <v>209</v>
      </c>
      <c r="P211" s="1" t="s">
        <v>23506</v>
      </c>
      <c r="Q211" s="1" t="s">
        <v>23606</v>
      </c>
      <c r="R211" s="1" t="s">
        <v>14248</v>
      </c>
      <c r="S211" s="1" t="s">
        <v>209</v>
      </c>
      <c r="T211" s="1"/>
      <c r="U211" s="1"/>
      <c r="V211" s="1" t="s">
        <v>14260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6874</v>
      </c>
      <c r="H212" s="1" t="s">
        <v>8464</v>
      </c>
      <c r="I212" s="1" t="s">
        <v>10093</v>
      </c>
      <c r="J212" s="1"/>
      <c r="K212" s="1" t="s">
        <v>23503</v>
      </c>
      <c r="L212" s="1" t="s">
        <v>210</v>
      </c>
      <c r="M212" s="1" t="s">
        <v>11655</v>
      </c>
      <c r="N212" s="1" t="s">
        <v>13112</v>
      </c>
      <c r="O212" s="1" t="s">
        <v>210</v>
      </c>
      <c r="P212" s="1" t="s">
        <v>23506</v>
      </c>
      <c r="Q212" s="1" t="s">
        <v>23607</v>
      </c>
      <c r="R212" s="1" t="s">
        <v>14248</v>
      </c>
      <c r="S212" s="1" t="s">
        <v>210</v>
      </c>
      <c r="T212" s="1"/>
      <c r="U212" s="1"/>
      <c r="V212" s="1" t="s">
        <v>14260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20400</v>
      </c>
      <c r="F213" s="1" t="s">
        <v>21230</v>
      </c>
      <c r="G213" s="1" t="s">
        <v>22034</v>
      </c>
      <c r="H213" s="1" t="s">
        <v>22823</v>
      </c>
      <c r="I213" s="1" t="s">
        <v>10094</v>
      </c>
      <c r="J213" s="1"/>
      <c r="K213" s="1" t="s">
        <v>23503</v>
      </c>
      <c r="L213" s="1" t="s">
        <v>211</v>
      </c>
      <c r="M213" s="1" t="s">
        <v>11656</v>
      </c>
      <c r="N213" s="1" t="s">
        <v>13112</v>
      </c>
      <c r="O213" s="1" t="s">
        <v>211</v>
      </c>
      <c r="P213" s="1" t="s">
        <v>23507</v>
      </c>
      <c r="Q213" s="1" t="s">
        <v>23507</v>
      </c>
      <c r="R213" s="1" t="s">
        <v>14248</v>
      </c>
      <c r="S213" s="1" t="s">
        <v>211</v>
      </c>
      <c r="T213" s="1"/>
      <c r="U213" s="1" t="s">
        <v>24541</v>
      </c>
      <c r="V213" s="1" t="s">
        <v>14260</v>
      </c>
      <c r="W213" s="1" t="s">
        <v>211</v>
      </c>
      <c r="X213" s="1"/>
      <c r="Y213" t="s">
        <v>24570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20401</v>
      </c>
      <c r="F214" s="1" t="s">
        <v>21231</v>
      </c>
      <c r="G214" s="1" t="s">
        <v>22035</v>
      </c>
      <c r="H214" s="1" t="s">
        <v>22801</v>
      </c>
      <c r="I214" s="1" t="s">
        <v>10095</v>
      </c>
      <c r="J214" s="1"/>
      <c r="K214" s="1" t="s">
        <v>23503</v>
      </c>
      <c r="L214" s="1" t="s">
        <v>212</v>
      </c>
      <c r="M214" s="1" t="s">
        <v>11657</v>
      </c>
      <c r="N214" s="1" t="s">
        <v>13112</v>
      </c>
      <c r="O214" s="1" t="s">
        <v>212</v>
      </c>
      <c r="P214" s="1" t="s">
        <v>23507</v>
      </c>
      <c r="Q214" s="1" t="s">
        <v>23507</v>
      </c>
      <c r="R214" s="1" t="s">
        <v>14248</v>
      </c>
      <c r="S214" s="1" t="s">
        <v>212</v>
      </c>
      <c r="T214" s="1"/>
      <c r="U214" s="1"/>
      <c r="V214" s="1" t="s">
        <v>14260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20402</v>
      </c>
      <c r="F215" s="1" t="s">
        <v>21232</v>
      </c>
      <c r="G215" s="1" t="s">
        <v>22036</v>
      </c>
      <c r="H215" s="1" t="s">
        <v>22824</v>
      </c>
      <c r="I215" s="1" t="s">
        <v>10096</v>
      </c>
      <c r="J215" s="1"/>
      <c r="K215" s="1" t="s">
        <v>23503</v>
      </c>
      <c r="L215" s="1" t="s">
        <v>213</v>
      </c>
      <c r="M215" s="1" t="s">
        <v>11658</v>
      </c>
      <c r="N215" s="1" t="s">
        <v>13112</v>
      </c>
      <c r="O215" s="1" t="s">
        <v>213</v>
      </c>
      <c r="P215" s="1" t="s">
        <v>23507</v>
      </c>
      <c r="Q215" s="1" t="s">
        <v>23507</v>
      </c>
      <c r="R215" s="1" t="s">
        <v>14248</v>
      </c>
      <c r="S215" s="1" t="s">
        <v>213</v>
      </c>
      <c r="T215" s="1"/>
      <c r="U215" s="1"/>
      <c r="V215" s="1" t="s">
        <v>14260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20403</v>
      </c>
      <c r="F216" s="1" t="s">
        <v>21233</v>
      </c>
      <c r="G216" s="1" t="s">
        <v>22037</v>
      </c>
      <c r="H216" s="1" t="s">
        <v>22825</v>
      </c>
      <c r="I216" s="1" t="s">
        <v>10097</v>
      </c>
      <c r="J216" s="1"/>
      <c r="K216" s="1" t="s">
        <v>23503</v>
      </c>
      <c r="L216" s="1" t="s">
        <v>214</v>
      </c>
      <c r="M216" s="1" t="s">
        <v>11659</v>
      </c>
      <c r="N216" s="1" t="s">
        <v>13112</v>
      </c>
      <c r="O216" s="1" t="s">
        <v>214</v>
      </c>
      <c r="P216" s="1" t="s">
        <v>23508</v>
      </c>
      <c r="Q216" s="1" t="s">
        <v>23608</v>
      </c>
      <c r="R216" s="1" t="s">
        <v>14248</v>
      </c>
      <c r="S216" s="1" t="s">
        <v>214</v>
      </c>
      <c r="T216" s="1" t="s">
        <v>24521</v>
      </c>
      <c r="U216" s="1"/>
      <c r="V216" s="1" t="s">
        <v>14260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20404</v>
      </c>
      <c r="F217" s="1" t="s">
        <v>21234</v>
      </c>
      <c r="G217" s="1" t="s">
        <v>22038</v>
      </c>
      <c r="H217" s="1" t="s">
        <v>22826</v>
      </c>
      <c r="I217" s="1" t="s">
        <v>10098</v>
      </c>
      <c r="J217" s="1"/>
      <c r="K217" s="1" t="s">
        <v>23503</v>
      </c>
      <c r="L217" s="1" t="s">
        <v>215</v>
      </c>
      <c r="M217" s="1" t="s">
        <v>11660</v>
      </c>
      <c r="N217" s="1" t="s">
        <v>13112</v>
      </c>
      <c r="O217" s="1" t="s">
        <v>215</v>
      </c>
      <c r="P217" s="1" t="s">
        <v>23508</v>
      </c>
      <c r="Q217" s="1" t="s">
        <v>23609</v>
      </c>
      <c r="R217" s="1" t="s">
        <v>14248</v>
      </c>
      <c r="S217" s="1" t="s">
        <v>215</v>
      </c>
      <c r="T217" s="1"/>
      <c r="U217" s="1"/>
      <c r="V217" s="1" t="s">
        <v>14260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16280</v>
      </c>
      <c r="F218" s="1" t="s">
        <v>17259</v>
      </c>
      <c r="G218" s="1" t="s">
        <v>18208</v>
      </c>
      <c r="H218" s="1" t="s">
        <v>19140</v>
      </c>
      <c r="I218" s="1" t="s">
        <v>10099</v>
      </c>
      <c r="J218" s="1"/>
      <c r="K218" s="1" t="s">
        <v>23503</v>
      </c>
      <c r="L218" s="1" t="s">
        <v>216</v>
      </c>
      <c r="M218" s="1" t="s">
        <v>11661</v>
      </c>
      <c r="N218" s="1" t="s">
        <v>13112</v>
      </c>
      <c r="O218" s="1" t="s">
        <v>216</v>
      </c>
      <c r="P218" s="1" t="s">
        <v>23508</v>
      </c>
      <c r="Q218" s="1" t="s">
        <v>23610</v>
      </c>
      <c r="R218" s="1" t="s">
        <v>14248</v>
      </c>
      <c r="S218" s="1" t="s">
        <v>216</v>
      </c>
      <c r="T218" s="1"/>
      <c r="U218" s="1"/>
      <c r="V218" s="1" t="s">
        <v>14260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20405</v>
      </c>
      <c r="F219" s="1" t="s">
        <v>21235</v>
      </c>
      <c r="G219" s="1" t="s">
        <v>22039</v>
      </c>
      <c r="H219" s="1" t="s">
        <v>22827</v>
      </c>
      <c r="I219" s="1" t="s">
        <v>10100</v>
      </c>
      <c r="J219" s="1"/>
      <c r="K219" s="1" t="s">
        <v>23503</v>
      </c>
      <c r="L219" s="1" t="s">
        <v>217</v>
      </c>
      <c r="M219" s="1" t="s">
        <v>11662</v>
      </c>
      <c r="N219" s="1" t="s">
        <v>13112</v>
      </c>
      <c r="O219" s="1" t="s">
        <v>217</v>
      </c>
      <c r="P219" s="1" t="s">
        <v>23508</v>
      </c>
      <c r="Q219" s="1" t="s">
        <v>23611</v>
      </c>
      <c r="R219" s="1" t="s">
        <v>14248</v>
      </c>
      <c r="S219" s="1" t="s">
        <v>217</v>
      </c>
      <c r="T219" s="1"/>
      <c r="U219" s="1"/>
      <c r="V219" s="1" t="s">
        <v>14260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20406</v>
      </c>
      <c r="F220" s="1" t="s">
        <v>21236</v>
      </c>
      <c r="G220" s="1" t="s">
        <v>22040</v>
      </c>
      <c r="H220" s="1" t="s">
        <v>22828</v>
      </c>
      <c r="I220" s="1" t="s">
        <v>10101</v>
      </c>
      <c r="J220" s="1"/>
      <c r="K220" s="1" t="s">
        <v>23503</v>
      </c>
      <c r="L220" s="1" t="s">
        <v>218</v>
      </c>
      <c r="M220" s="1" t="s">
        <v>11663</v>
      </c>
      <c r="N220" s="1" t="s">
        <v>13112</v>
      </c>
      <c r="O220" s="1" t="s">
        <v>218</v>
      </c>
      <c r="P220" s="1" t="s">
        <v>23508</v>
      </c>
      <c r="Q220" s="1" t="s">
        <v>23612</v>
      </c>
      <c r="R220" s="1" t="s">
        <v>14248</v>
      </c>
      <c r="S220" s="1" t="s">
        <v>218</v>
      </c>
      <c r="T220" s="1"/>
      <c r="U220" s="1"/>
      <c r="V220" s="1" t="s">
        <v>14260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20407</v>
      </c>
      <c r="F221" s="1" t="s">
        <v>21237</v>
      </c>
      <c r="G221" s="1" t="s">
        <v>22041</v>
      </c>
      <c r="H221" s="1" t="s">
        <v>22829</v>
      </c>
      <c r="I221" s="1" t="s">
        <v>10102</v>
      </c>
      <c r="J221" s="1"/>
      <c r="K221" s="1" t="s">
        <v>23503</v>
      </c>
      <c r="L221" s="1" t="s">
        <v>219</v>
      </c>
      <c r="M221" s="1" t="s">
        <v>11664</v>
      </c>
      <c r="N221" s="1" t="s">
        <v>13112</v>
      </c>
      <c r="O221" s="1" t="s">
        <v>219</v>
      </c>
      <c r="P221" s="1" t="s">
        <v>23508</v>
      </c>
      <c r="Q221" s="1" t="s">
        <v>23613</v>
      </c>
      <c r="R221" s="1" t="s">
        <v>14248</v>
      </c>
      <c r="S221" s="1" t="s">
        <v>219</v>
      </c>
      <c r="T221" s="1"/>
      <c r="U221" s="1"/>
      <c r="V221" s="1" t="s">
        <v>14260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20408</v>
      </c>
      <c r="F222" s="1" t="s">
        <v>20408</v>
      </c>
      <c r="G222" s="1" t="s">
        <v>22042</v>
      </c>
      <c r="H222" s="1" t="s">
        <v>22830</v>
      </c>
      <c r="I222" s="1" t="s">
        <v>10103</v>
      </c>
      <c r="J222" s="1"/>
      <c r="K222" s="1" t="s">
        <v>23503</v>
      </c>
      <c r="L222" s="1" t="s">
        <v>220</v>
      </c>
      <c r="M222" s="1" t="s">
        <v>11665</v>
      </c>
      <c r="N222" s="1" t="s">
        <v>13112</v>
      </c>
      <c r="O222" s="1" t="s">
        <v>220</v>
      </c>
      <c r="P222" s="1" t="s">
        <v>23508</v>
      </c>
      <c r="Q222" s="1" t="s">
        <v>23614</v>
      </c>
      <c r="R222" s="1" t="s">
        <v>14248</v>
      </c>
      <c r="S222" s="1" t="s">
        <v>220</v>
      </c>
      <c r="T222" s="1"/>
      <c r="U222" s="1"/>
      <c r="V222" s="1" t="s">
        <v>14260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20409</v>
      </c>
      <c r="F223" s="1" t="s">
        <v>21238</v>
      </c>
      <c r="G223" s="1" t="s">
        <v>22043</v>
      </c>
      <c r="H223" s="1" t="s">
        <v>22815</v>
      </c>
      <c r="I223" s="1" t="s">
        <v>10104</v>
      </c>
      <c r="J223" s="1"/>
      <c r="K223" s="1" t="s">
        <v>23503</v>
      </c>
      <c r="L223" s="1" t="s">
        <v>221</v>
      </c>
      <c r="M223" s="1" t="s">
        <v>11666</v>
      </c>
      <c r="N223" s="1" t="s">
        <v>13112</v>
      </c>
      <c r="O223" s="1" t="s">
        <v>221</v>
      </c>
      <c r="P223" s="1" t="s">
        <v>23508</v>
      </c>
      <c r="Q223" s="1" t="s">
        <v>23615</v>
      </c>
      <c r="R223" s="1" t="s">
        <v>14248</v>
      </c>
      <c r="S223" s="1" t="s">
        <v>221</v>
      </c>
      <c r="T223" s="1"/>
      <c r="U223" s="1"/>
      <c r="V223" s="1" t="s">
        <v>14260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16285</v>
      </c>
      <c r="F224" s="1" t="s">
        <v>17263</v>
      </c>
      <c r="G224" s="1" t="s">
        <v>18213</v>
      </c>
      <c r="H224" s="1" t="s">
        <v>19144</v>
      </c>
      <c r="I224" s="1" t="s">
        <v>10105</v>
      </c>
      <c r="J224" s="1"/>
      <c r="K224" s="1" t="s">
        <v>23503</v>
      </c>
      <c r="L224" s="1" t="s">
        <v>222</v>
      </c>
      <c r="M224" s="1" t="s">
        <v>11667</v>
      </c>
      <c r="N224" s="1" t="s">
        <v>13112</v>
      </c>
      <c r="O224" s="1" t="s">
        <v>222</v>
      </c>
      <c r="P224" s="1" t="s">
        <v>23508</v>
      </c>
      <c r="Q224" s="1" t="s">
        <v>23616</v>
      </c>
      <c r="R224" s="1" t="s">
        <v>14248</v>
      </c>
      <c r="S224" s="1" t="s">
        <v>222</v>
      </c>
      <c r="T224" s="1"/>
      <c r="U224" s="1"/>
      <c r="V224" s="1" t="s">
        <v>14260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20410</v>
      </c>
      <c r="F225" s="1" t="s">
        <v>21239</v>
      </c>
      <c r="G225" s="1" t="s">
        <v>22044</v>
      </c>
      <c r="H225" s="1" t="s">
        <v>22831</v>
      </c>
      <c r="I225" s="1" t="s">
        <v>10106</v>
      </c>
      <c r="J225" s="1"/>
      <c r="K225" s="1" t="s">
        <v>23503</v>
      </c>
      <c r="L225" s="1" t="s">
        <v>223</v>
      </c>
      <c r="M225" s="1" t="s">
        <v>11668</v>
      </c>
      <c r="N225" s="1" t="s">
        <v>13112</v>
      </c>
      <c r="O225" s="1" t="s">
        <v>223</v>
      </c>
      <c r="P225" s="1" t="s">
        <v>23508</v>
      </c>
      <c r="Q225" s="1" t="s">
        <v>23617</v>
      </c>
      <c r="R225" s="1" t="s">
        <v>14248</v>
      </c>
      <c r="S225" s="1" t="s">
        <v>223</v>
      </c>
      <c r="T225" s="1"/>
      <c r="U225" s="1"/>
      <c r="V225" s="1" t="s">
        <v>14260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20411</v>
      </c>
      <c r="F226" s="1" t="s">
        <v>21240</v>
      </c>
      <c r="G226" s="1" t="s">
        <v>22045</v>
      </c>
      <c r="H226" s="1" t="s">
        <v>22832</v>
      </c>
      <c r="I226" s="1" t="s">
        <v>10107</v>
      </c>
      <c r="J226" s="1"/>
      <c r="K226" s="1" t="s">
        <v>23503</v>
      </c>
      <c r="L226" s="1" t="s">
        <v>224</v>
      </c>
      <c r="M226" s="1" t="s">
        <v>11669</v>
      </c>
      <c r="N226" s="1" t="s">
        <v>13112</v>
      </c>
      <c r="O226" s="1" t="s">
        <v>224</v>
      </c>
      <c r="P226" s="1" t="s">
        <v>23508</v>
      </c>
      <c r="Q226" s="1" t="s">
        <v>23618</v>
      </c>
      <c r="R226" s="1" t="s">
        <v>14248</v>
      </c>
      <c r="S226" s="1" t="s">
        <v>224</v>
      </c>
      <c r="T226" s="1"/>
      <c r="U226" s="1"/>
      <c r="V226" s="1" t="s">
        <v>14260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20412</v>
      </c>
      <c r="F227" s="1" t="s">
        <v>21241</v>
      </c>
      <c r="G227" s="1" t="s">
        <v>22046</v>
      </c>
      <c r="H227" s="1" t="s">
        <v>22833</v>
      </c>
      <c r="I227" s="1" t="s">
        <v>10108</v>
      </c>
      <c r="J227" s="1"/>
      <c r="K227" s="1" t="s">
        <v>23503</v>
      </c>
      <c r="L227" s="1" t="s">
        <v>225</v>
      </c>
      <c r="M227" s="1" t="s">
        <v>11670</v>
      </c>
      <c r="N227" s="1" t="s">
        <v>13112</v>
      </c>
      <c r="O227" s="1" t="s">
        <v>225</v>
      </c>
      <c r="P227" s="1" t="s">
        <v>23508</v>
      </c>
      <c r="Q227" s="1" t="s">
        <v>23619</v>
      </c>
      <c r="R227" s="1" t="s">
        <v>14248</v>
      </c>
      <c r="S227" s="1" t="s">
        <v>225</v>
      </c>
      <c r="T227" s="1"/>
      <c r="U227" s="1"/>
      <c r="V227" s="1" t="s">
        <v>14260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16286</v>
      </c>
      <c r="F228" s="1" t="s">
        <v>17264</v>
      </c>
      <c r="G228" s="1" t="s">
        <v>18214</v>
      </c>
      <c r="H228" s="1" t="s">
        <v>19145</v>
      </c>
      <c r="I228" s="1" t="s">
        <v>10109</v>
      </c>
      <c r="J228" s="1"/>
      <c r="K228" s="1" t="s">
        <v>23503</v>
      </c>
      <c r="L228" s="1" t="s">
        <v>226</v>
      </c>
      <c r="M228" s="1" t="s">
        <v>11671</v>
      </c>
      <c r="N228" s="1" t="s">
        <v>13112</v>
      </c>
      <c r="O228" s="1" t="s">
        <v>226</v>
      </c>
      <c r="P228" s="1" t="s">
        <v>23508</v>
      </c>
      <c r="Q228" s="1" t="s">
        <v>23620</v>
      </c>
      <c r="R228" s="1" t="s">
        <v>14248</v>
      </c>
      <c r="S228" s="1" t="s">
        <v>226</v>
      </c>
      <c r="T228" s="1"/>
      <c r="U228" s="1"/>
      <c r="V228" s="1" t="s">
        <v>14260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20413</v>
      </c>
      <c r="F229" s="1" t="s">
        <v>21242</v>
      </c>
      <c r="G229" s="1" t="s">
        <v>22047</v>
      </c>
      <c r="H229" s="1" t="s">
        <v>22834</v>
      </c>
      <c r="I229" s="1" t="s">
        <v>10110</v>
      </c>
      <c r="J229" s="1"/>
      <c r="K229" s="1" t="s">
        <v>23503</v>
      </c>
      <c r="L229" s="1" t="s">
        <v>227</v>
      </c>
      <c r="M229" s="1" t="s">
        <v>11672</v>
      </c>
      <c r="N229" s="1" t="s">
        <v>13112</v>
      </c>
      <c r="O229" s="1" t="s">
        <v>227</v>
      </c>
      <c r="P229" s="1" t="s">
        <v>23508</v>
      </c>
      <c r="Q229" s="1" t="s">
        <v>23621</v>
      </c>
      <c r="R229" s="1" t="s">
        <v>14248</v>
      </c>
      <c r="S229" s="1" t="s">
        <v>227</v>
      </c>
      <c r="T229" s="1"/>
      <c r="U229" s="1"/>
      <c r="V229" s="1" t="s">
        <v>14260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20414</v>
      </c>
      <c r="F230" s="1" t="s">
        <v>21243</v>
      </c>
      <c r="G230" s="1" t="s">
        <v>22048</v>
      </c>
      <c r="H230" s="1" t="s">
        <v>22835</v>
      </c>
      <c r="I230" s="1" t="s">
        <v>10111</v>
      </c>
      <c r="J230" s="1"/>
      <c r="K230" s="1" t="s">
        <v>23503</v>
      </c>
      <c r="L230" s="1" t="s">
        <v>228</v>
      </c>
      <c r="M230" s="1" t="s">
        <v>11673</v>
      </c>
      <c r="N230" s="1" t="s">
        <v>13112</v>
      </c>
      <c r="O230" s="1" t="s">
        <v>228</v>
      </c>
      <c r="P230" s="1" t="s">
        <v>23508</v>
      </c>
      <c r="Q230" s="1" t="s">
        <v>23622</v>
      </c>
      <c r="R230" s="1" t="s">
        <v>14248</v>
      </c>
      <c r="S230" s="1" t="s">
        <v>228</v>
      </c>
      <c r="T230" s="1"/>
      <c r="U230" s="1"/>
      <c r="V230" s="1" t="s">
        <v>14260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20415</v>
      </c>
      <c r="F231" s="1" t="s">
        <v>21244</v>
      </c>
      <c r="G231" s="1" t="s">
        <v>22049</v>
      </c>
      <c r="H231" s="1" t="s">
        <v>22836</v>
      </c>
      <c r="I231" s="1" t="s">
        <v>10112</v>
      </c>
      <c r="J231" s="1"/>
      <c r="K231" s="1" t="s">
        <v>23503</v>
      </c>
      <c r="L231" s="1" t="s">
        <v>229</v>
      </c>
      <c r="M231" s="1" t="s">
        <v>11674</v>
      </c>
      <c r="N231" s="1" t="s">
        <v>13112</v>
      </c>
      <c r="O231" s="1" t="s">
        <v>229</v>
      </c>
      <c r="P231" s="1" t="s">
        <v>23508</v>
      </c>
      <c r="Q231" s="1" t="s">
        <v>23623</v>
      </c>
      <c r="R231" s="1" t="s">
        <v>14248</v>
      </c>
      <c r="S231" s="1" t="s">
        <v>229</v>
      </c>
      <c r="T231" s="1"/>
      <c r="U231" s="1"/>
      <c r="V231" s="1" t="s">
        <v>14260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20416</v>
      </c>
      <c r="F232" s="1" t="s">
        <v>21245</v>
      </c>
      <c r="G232" s="1" t="s">
        <v>22050</v>
      </c>
      <c r="H232" s="1" t="s">
        <v>22837</v>
      </c>
      <c r="I232" s="1" t="s">
        <v>10113</v>
      </c>
      <c r="J232" s="1"/>
      <c r="K232" s="1" t="s">
        <v>23503</v>
      </c>
      <c r="L232" s="1" t="s">
        <v>230</v>
      </c>
      <c r="M232" s="1" t="s">
        <v>11675</v>
      </c>
      <c r="N232" s="1" t="s">
        <v>13112</v>
      </c>
      <c r="O232" s="1" t="s">
        <v>230</v>
      </c>
      <c r="P232" s="1" t="s">
        <v>23508</v>
      </c>
      <c r="Q232" s="1" t="s">
        <v>23624</v>
      </c>
      <c r="R232" s="1" t="s">
        <v>14248</v>
      </c>
      <c r="S232" s="1" t="s">
        <v>230</v>
      </c>
      <c r="T232" s="1"/>
      <c r="U232" s="1"/>
      <c r="V232" s="1" t="s">
        <v>14260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20417</v>
      </c>
      <c r="F233" s="1" t="s">
        <v>21246</v>
      </c>
      <c r="G233" s="1" t="s">
        <v>22051</v>
      </c>
      <c r="H233" s="1" t="s">
        <v>22838</v>
      </c>
      <c r="I233" s="1" t="s">
        <v>10114</v>
      </c>
      <c r="J233" s="1"/>
      <c r="K233" s="1" t="s">
        <v>23503</v>
      </c>
      <c r="L233" s="1" t="s">
        <v>231</v>
      </c>
      <c r="M233" s="1" t="s">
        <v>11676</v>
      </c>
      <c r="N233" s="1" t="s">
        <v>13112</v>
      </c>
      <c r="O233" s="1" t="s">
        <v>231</v>
      </c>
      <c r="P233" s="1" t="s">
        <v>23508</v>
      </c>
      <c r="Q233" s="1" t="s">
        <v>23625</v>
      </c>
      <c r="R233" s="1" t="s">
        <v>14248</v>
      </c>
      <c r="S233" s="1" t="s">
        <v>231</v>
      </c>
      <c r="T233" s="1"/>
      <c r="U233" s="1"/>
      <c r="V233" s="1" t="s">
        <v>14260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20418</v>
      </c>
      <c r="F234" s="1" t="s">
        <v>21247</v>
      </c>
      <c r="G234" s="1" t="s">
        <v>22052</v>
      </c>
      <c r="H234" s="1" t="s">
        <v>22839</v>
      </c>
      <c r="I234" s="1" t="s">
        <v>10115</v>
      </c>
      <c r="J234" s="1"/>
      <c r="K234" s="1" t="s">
        <v>23503</v>
      </c>
      <c r="L234" s="1" t="s">
        <v>232</v>
      </c>
      <c r="M234" s="1" t="s">
        <v>11677</v>
      </c>
      <c r="N234" s="1" t="s">
        <v>13112</v>
      </c>
      <c r="O234" s="1" t="s">
        <v>232</v>
      </c>
      <c r="P234" s="1" t="s">
        <v>23508</v>
      </c>
      <c r="Q234" s="1" t="s">
        <v>23626</v>
      </c>
      <c r="R234" s="1" t="s">
        <v>14248</v>
      </c>
      <c r="S234" s="1" t="s">
        <v>232</v>
      </c>
      <c r="T234" s="1"/>
      <c r="U234" s="1"/>
      <c r="V234" s="1" t="s">
        <v>14260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16293</v>
      </c>
      <c r="F235" s="1" t="s">
        <v>17271</v>
      </c>
      <c r="G235" s="1" t="s">
        <v>18221</v>
      </c>
      <c r="H235" s="1" t="s">
        <v>19152</v>
      </c>
      <c r="I235" s="1" t="s">
        <v>10116</v>
      </c>
      <c r="J235" s="1"/>
      <c r="K235" s="1" t="s">
        <v>23503</v>
      </c>
      <c r="L235" s="1" t="s">
        <v>233</v>
      </c>
      <c r="M235" s="1" t="s">
        <v>11678</v>
      </c>
      <c r="N235" s="1" t="s">
        <v>13112</v>
      </c>
      <c r="O235" s="1" t="s">
        <v>233</v>
      </c>
      <c r="P235" s="1" t="s">
        <v>23508</v>
      </c>
      <c r="Q235" s="1" t="s">
        <v>23627</v>
      </c>
      <c r="R235" s="1" t="s">
        <v>14248</v>
      </c>
      <c r="S235" s="1" t="s">
        <v>233</v>
      </c>
      <c r="T235" s="1"/>
      <c r="U235" s="1"/>
      <c r="V235" s="1" t="s">
        <v>14260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20419</v>
      </c>
      <c r="F236" s="1" t="s">
        <v>21248</v>
      </c>
      <c r="G236" s="1" t="s">
        <v>22053</v>
      </c>
      <c r="H236" s="1" t="s">
        <v>22840</v>
      </c>
      <c r="I236" s="1" t="s">
        <v>10117</v>
      </c>
      <c r="J236" s="1"/>
      <c r="K236" s="1" t="s">
        <v>23503</v>
      </c>
      <c r="L236" s="1" t="s">
        <v>234</v>
      </c>
      <c r="M236" s="1" t="s">
        <v>11679</v>
      </c>
      <c r="N236" s="1" t="s">
        <v>13112</v>
      </c>
      <c r="O236" s="1" t="s">
        <v>234</v>
      </c>
      <c r="P236" s="1" t="s">
        <v>23508</v>
      </c>
      <c r="Q236" s="1" t="s">
        <v>23628</v>
      </c>
      <c r="R236" s="1" t="s">
        <v>14248</v>
      </c>
      <c r="S236" s="1" t="s">
        <v>234</v>
      </c>
      <c r="T236" s="1"/>
      <c r="U236" s="1"/>
      <c r="V236" s="1" t="s">
        <v>14260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16295</v>
      </c>
      <c r="F237" s="1" t="s">
        <v>17273</v>
      </c>
      <c r="G237" s="1" t="s">
        <v>18223</v>
      </c>
      <c r="H237" s="1" t="s">
        <v>19154</v>
      </c>
      <c r="I237" s="1" t="s">
        <v>10118</v>
      </c>
      <c r="J237" s="1"/>
      <c r="K237" s="1" t="s">
        <v>23503</v>
      </c>
      <c r="L237" s="1" t="s">
        <v>235</v>
      </c>
      <c r="M237" s="1" t="s">
        <v>11680</v>
      </c>
      <c r="N237" s="1" t="s">
        <v>13112</v>
      </c>
      <c r="O237" s="1" t="s">
        <v>235</v>
      </c>
      <c r="P237" s="1" t="s">
        <v>23508</v>
      </c>
      <c r="Q237" s="1" t="s">
        <v>23629</v>
      </c>
      <c r="R237" s="1" t="s">
        <v>14248</v>
      </c>
      <c r="S237" s="1" t="s">
        <v>235</v>
      </c>
      <c r="T237" s="1"/>
      <c r="U237" s="1"/>
      <c r="V237" s="1" t="s">
        <v>14260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20420</v>
      </c>
      <c r="F238" s="1" t="s">
        <v>21249</v>
      </c>
      <c r="G238" s="1" t="s">
        <v>22054</v>
      </c>
      <c r="H238" s="1" t="s">
        <v>22841</v>
      </c>
      <c r="I238" s="1" t="s">
        <v>10119</v>
      </c>
      <c r="J238" s="1"/>
      <c r="K238" s="1" t="s">
        <v>23503</v>
      </c>
      <c r="L238" s="1" t="s">
        <v>236</v>
      </c>
      <c r="M238" s="1" t="s">
        <v>11681</v>
      </c>
      <c r="N238" s="1" t="s">
        <v>13112</v>
      </c>
      <c r="O238" s="1" t="s">
        <v>236</v>
      </c>
      <c r="P238" s="1" t="s">
        <v>23508</v>
      </c>
      <c r="Q238" s="1" t="s">
        <v>23630</v>
      </c>
      <c r="R238" s="1" t="s">
        <v>14248</v>
      </c>
      <c r="S238" s="1" t="s">
        <v>236</v>
      </c>
      <c r="T238" s="1"/>
      <c r="U238" s="1"/>
      <c r="V238" s="1" t="s">
        <v>14260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20421</v>
      </c>
      <c r="F239" s="1" t="s">
        <v>21250</v>
      </c>
      <c r="G239" s="1" t="s">
        <v>22055</v>
      </c>
      <c r="H239" s="1" t="s">
        <v>22842</v>
      </c>
      <c r="I239" s="1" t="s">
        <v>10120</v>
      </c>
      <c r="J239" s="1"/>
      <c r="K239" s="1" t="s">
        <v>23503</v>
      </c>
      <c r="L239" s="1" t="s">
        <v>237</v>
      </c>
      <c r="M239" s="1" t="s">
        <v>11682</v>
      </c>
      <c r="N239" s="1" t="s">
        <v>13112</v>
      </c>
      <c r="O239" s="1" t="s">
        <v>237</v>
      </c>
      <c r="P239" s="1" t="s">
        <v>23508</v>
      </c>
      <c r="Q239" s="1" t="s">
        <v>23631</v>
      </c>
      <c r="R239" s="1" t="s">
        <v>14248</v>
      </c>
      <c r="S239" s="1" t="s">
        <v>237</v>
      </c>
      <c r="T239" s="1"/>
      <c r="U239" s="1"/>
      <c r="V239" s="1" t="s">
        <v>14260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16297</v>
      </c>
      <c r="F240" s="1" t="s">
        <v>17275</v>
      </c>
      <c r="G240" s="1" t="s">
        <v>18225</v>
      </c>
      <c r="H240" s="1" t="s">
        <v>19156</v>
      </c>
      <c r="I240" s="1" t="s">
        <v>10121</v>
      </c>
      <c r="J240" s="1"/>
      <c r="K240" s="1" t="s">
        <v>23503</v>
      </c>
      <c r="L240" s="1" t="s">
        <v>238</v>
      </c>
      <c r="M240" s="1" t="s">
        <v>11683</v>
      </c>
      <c r="N240" s="1" t="s">
        <v>13112</v>
      </c>
      <c r="O240" s="1" t="s">
        <v>238</v>
      </c>
      <c r="P240" s="1" t="s">
        <v>23508</v>
      </c>
      <c r="Q240" s="1" t="s">
        <v>23632</v>
      </c>
      <c r="R240" s="1" t="s">
        <v>14248</v>
      </c>
      <c r="S240" s="1" t="s">
        <v>238</v>
      </c>
      <c r="T240" s="1"/>
      <c r="U240" s="1"/>
      <c r="V240" s="1" t="s">
        <v>14260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20422</v>
      </c>
      <c r="F241" s="1" t="s">
        <v>21251</v>
      </c>
      <c r="G241" s="1" t="s">
        <v>22056</v>
      </c>
      <c r="H241" s="1" t="s">
        <v>22843</v>
      </c>
      <c r="I241" s="1" t="s">
        <v>10122</v>
      </c>
      <c r="J241" s="1"/>
      <c r="K241" s="1" t="s">
        <v>23503</v>
      </c>
      <c r="L241" s="1" t="s">
        <v>239</v>
      </c>
      <c r="M241" s="1" t="s">
        <v>11684</v>
      </c>
      <c r="N241" s="1" t="s">
        <v>13112</v>
      </c>
      <c r="O241" s="1" t="s">
        <v>239</v>
      </c>
      <c r="P241" s="1" t="s">
        <v>23508</v>
      </c>
      <c r="Q241" s="1" t="s">
        <v>23633</v>
      </c>
      <c r="R241" s="1" t="s">
        <v>14248</v>
      </c>
      <c r="S241" s="1" t="s">
        <v>239</v>
      </c>
      <c r="T241" s="1"/>
      <c r="U241" s="1"/>
      <c r="V241" s="1" t="s">
        <v>14260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20423</v>
      </c>
      <c r="F242" s="1" t="s">
        <v>21252</v>
      </c>
      <c r="G242" s="1" t="s">
        <v>22057</v>
      </c>
      <c r="H242" s="1" t="s">
        <v>22844</v>
      </c>
      <c r="I242" s="1" t="s">
        <v>10123</v>
      </c>
      <c r="J242" s="1"/>
      <c r="K242" s="1" t="s">
        <v>23503</v>
      </c>
      <c r="L242" s="1" t="s">
        <v>240</v>
      </c>
      <c r="M242" s="1" t="s">
        <v>11685</v>
      </c>
      <c r="N242" s="1" t="s">
        <v>13112</v>
      </c>
      <c r="O242" s="1" t="s">
        <v>240</v>
      </c>
      <c r="P242" s="1" t="s">
        <v>23509</v>
      </c>
      <c r="Q242" s="1" t="s">
        <v>23509</v>
      </c>
      <c r="R242" s="1" t="s">
        <v>14248</v>
      </c>
      <c r="S242" s="1" t="s">
        <v>240</v>
      </c>
      <c r="T242" s="1"/>
      <c r="U242" s="1" t="s">
        <v>24542</v>
      </c>
      <c r="V242" s="1" t="s">
        <v>14260</v>
      </c>
      <c r="W242" s="1" t="s">
        <v>240</v>
      </c>
      <c r="X242" s="1"/>
      <c r="Y242" t="s">
        <v>24571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20424</v>
      </c>
      <c r="F243" s="1" t="s">
        <v>21253</v>
      </c>
      <c r="G243" s="1" t="s">
        <v>22058</v>
      </c>
      <c r="H243" s="1" t="s">
        <v>22845</v>
      </c>
      <c r="I243" s="1" t="s">
        <v>10124</v>
      </c>
      <c r="J243" s="1"/>
      <c r="K243" s="1" t="s">
        <v>23503</v>
      </c>
      <c r="L243" s="1" t="s">
        <v>241</v>
      </c>
      <c r="M243" s="1" t="s">
        <v>11686</v>
      </c>
      <c r="N243" s="1" t="s">
        <v>13112</v>
      </c>
      <c r="O243" s="1" t="s">
        <v>241</v>
      </c>
      <c r="P243" s="1" t="s">
        <v>23509</v>
      </c>
      <c r="Q243" s="1" t="s">
        <v>23509</v>
      </c>
      <c r="R243" s="1" t="s">
        <v>14248</v>
      </c>
      <c r="S243" s="1" t="s">
        <v>241</v>
      </c>
      <c r="T243" s="1"/>
      <c r="U243" s="1"/>
      <c r="V243" s="1" t="s">
        <v>14260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20425</v>
      </c>
      <c r="F244" s="1" t="s">
        <v>21254</v>
      </c>
      <c r="G244" s="1" t="s">
        <v>22059</v>
      </c>
      <c r="H244" s="1" t="s">
        <v>22846</v>
      </c>
      <c r="I244" s="1" t="s">
        <v>10125</v>
      </c>
      <c r="J244" s="1"/>
      <c r="K244" s="1" t="s">
        <v>23503</v>
      </c>
      <c r="L244" s="1" t="s">
        <v>242</v>
      </c>
      <c r="M244" s="1" t="s">
        <v>11687</v>
      </c>
      <c r="N244" s="1" t="s">
        <v>13112</v>
      </c>
      <c r="O244" s="1" t="s">
        <v>242</v>
      </c>
      <c r="P244" s="1" t="s">
        <v>23509</v>
      </c>
      <c r="Q244" s="1" t="s">
        <v>23509</v>
      </c>
      <c r="R244" s="1" t="s">
        <v>14248</v>
      </c>
      <c r="S244" s="1" t="s">
        <v>242</v>
      </c>
      <c r="T244" s="1"/>
      <c r="U244" s="1"/>
      <c r="V244" s="1" t="s">
        <v>14260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20426</v>
      </c>
      <c r="F245" s="1" t="s">
        <v>21255</v>
      </c>
      <c r="G245" s="1" t="s">
        <v>22060</v>
      </c>
      <c r="H245" s="1" t="s">
        <v>22847</v>
      </c>
      <c r="I245" s="1" t="s">
        <v>10126</v>
      </c>
      <c r="J245" s="1"/>
      <c r="K245" s="1" t="s">
        <v>23503</v>
      </c>
      <c r="L245" s="1" t="s">
        <v>243</v>
      </c>
      <c r="M245" s="1" t="s">
        <v>11688</v>
      </c>
      <c r="N245" s="1" t="s">
        <v>13112</v>
      </c>
      <c r="O245" s="1" t="s">
        <v>243</v>
      </c>
      <c r="P245" s="1" t="s">
        <v>23509</v>
      </c>
      <c r="Q245" s="1" t="s">
        <v>23509</v>
      </c>
      <c r="R245" s="1" t="s">
        <v>14248</v>
      </c>
      <c r="S245" s="1" t="s">
        <v>243</v>
      </c>
      <c r="T245" s="1"/>
      <c r="U245" s="1"/>
      <c r="V245" s="1" t="s">
        <v>14260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20427</v>
      </c>
      <c r="F246" s="1" t="s">
        <v>21256</v>
      </c>
      <c r="G246" s="1" t="s">
        <v>22061</v>
      </c>
      <c r="H246" s="1" t="s">
        <v>22848</v>
      </c>
      <c r="I246" s="1" t="s">
        <v>10127</v>
      </c>
      <c r="J246" s="1"/>
      <c r="K246" s="1" t="s">
        <v>23503</v>
      </c>
      <c r="L246" s="1" t="s">
        <v>244</v>
      </c>
      <c r="M246" s="1" t="s">
        <v>11689</v>
      </c>
      <c r="N246" s="1" t="s">
        <v>13112</v>
      </c>
      <c r="O246" s="1" t="s">
        <v>244</v>
      </c>
      <c r="P246" s="1" t="s">
        <v>23509</v>
      </c>
      <c r="Q246" s="1" t="s">
        <v>23509</v>
      </c>
      <c r="R246" s="1" t="s">
        <v>14248</v>
      </c>
      <c r="S246" s="1" t="s">
        <v>244</v>
      </c>
      <c r="T246" s="1"/>
      <c r="U246" s="1"/>
      <c r="V246" s="1" t="s">
        <v>14260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20428</v>
      </c>
      <c r="F247" s="1" t="s">
        <v>21257</v>
      </c>
      <c r="G247" s="1" t="s">
        <v>22062</v>
      </c>
      <c r="H247" s="1" t="s">
        <v>22849</v>
      </c>
      <c r="I247" s="1" t="s">
        <v>10128</v>
      </c>
      <c r="J247" s="1"/>
      <c r="K247" s="1" t="s">
        <v>23503</v>
      </c>
      <c r="L247" s="1" t="s">
        <v>245</v>
      </c>
      <c r="M247" s="1" t="s">
        <v>11690</v>
      </c>
      <c r="N247" s="1" t="s">
        <v>13112</v>
      </c>
      <c r="O247" s="1" t="s">
        <v>245</v>
      </c>
      <c r="P247" s="1" t="s">
        <v>23509</v>
      </c>
      <c r="Q247" s="1" t="s">
        <v>23509</v>
      </c>
      <c r="R247" s="1" t="s">
        <v>14248</v>
      </c>
      <c r="S247" s="1" t="s">
        <v>245</v>
      </c>
      <c r="T247" s="1"/>
      <c r="U247" s="1"/>
      <c r="V247" s="1" t="s">
        <v>14260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20429</v>
      </c>
      <c r="F248" s="1" t="s">
        <v>20429</v>
      </c>
      <c r="G248" s="1" t="s">
        <v>22063</v>
      </c>
      <c r="H248" s="1" t="s">
        <v>22850</v>
      </c>
      <c r="I248" s="1" t="s">
        <v>10129</v>
      </c>
      <c r="J248" s="1"/>
      <c r="K248" s="1" t="s">
        <v>23503</v>
      </c>
      <c r="L248" s="1" t="s">
        <v>246</v>
      </c>
      <c r="M248" s="1" t="s">
        <v>11691</v>
      </c>
      <c r="N248" s="1" t="s">
        <v>13112</v>
      </c>
      <c r="O248" s="1" t="s">
        <v>246</v>
      </c>
      <c r="P248" s="1" t="s">
        <v>23509</v>
      </c>
      <c r="Q248" s="1" t="s">
        <v>23509</v>
      </c>
      <c r="R248" s="1" t="s">
        <v>14248</v>
      </c>
      <c r="S248" s="1" t="s">
        <v>246</v>
      </c>
      <c r="T248" s="1"/>
      <c r="U248" s="1"/>
      <c r="V248" s="1" t="s">
        <v>14260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16302</v>
      </c>
      <c r="F249" s="1" t="s">
        <v>17279</v>
      </c>
      <c r="G249" s="1" t="s">
        <v>18230</v>
      </c>
      <c r="H249" s="1" t="s">
        <v>19161</v>
      </c>
      <c r="I249" s="1" t="s">
        <v>10130</v>
      </c>
      <c r="J249" s="1"/>
      <c r="K249" s="1" t="s">
        <v>23503</v>
      </c>
      <c r="L249" s="1" t="s">
        <v>247</v>
      </c>
      <c r="M249" s="1" t="s">
        <v>11692</v>
      </c>
      <c r="N249" s="1" t="s">
        <v>13112</v>
      </c>
      <c r="O249" s="1" t="s">
        <v>247</v>
      </c>
      <c r="P249" s="1" t="s">
        <v>23509</v>
      </c>
      <c r="Q249" s="1" t="s">
        <v>23509</v>
      </c>
      <c r="R249" s="1" t="s">
        <v>14248</v>
      </c>
      <c r="S249" s="1" t="s">
        <v>247</v>
      </c>
      <c r="T249" s="1"/>
      <c r="U249" s="1"/>
      <c r="V249" s="1" t="s">
        <v>14260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20430</v>
      </c>
      <c r="F250" s="1" t="s">
        <v>21258</v>
      </c>
      <c r="G250" s="1" t="s">
        <v>22064</v>
      </c>
      <c r="H250" s="1" t="s">
        <v>22851</v>
      </c>
      <c r="I250" s="1" t="s">
        <v>10131</v>
      </c>
      <c r="J250" s="1"/>
      <c r="K250" s="1" t="s">
        <v>23503</v>
      </c>
      <c r="L250" s="1" t="s">
        <v>248</v>
      </c>
      <c r="M250" s="1" t="s">
        <v>11693</v>
      </c>
      <c r="N250" s="1" t="s">
        <v>13112</v>
      </c>
      <c r="O250" s="1" t="s">
        <v>248</v>
      </c>
      <c r="P250" s="1" t="s">
        <v>23509</v>
      </c>
      <c r="Q250" s="1" t="s">
        <v>23509</v>
      </c>
      <c r="R250" s="1" t="s">
        <v>14248</v>
      </c>
      <c r="S250" s="1" t="s">
        <v>248</v>
      </c>
      <c r="T250" s="1"/>
      <c r="U250" s="1"/>
      <c r="V250" s="1" t="s">
        <v>14260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16304</v>
      </c>
      <c r="F251" s="1" t="s">
        <v>17281</v>
      </c>
      <c r="G251" s="1" t="s">
        <v>18232</v>
      </c>
      <c r="H251" s="1" t="s">
        <v>19163</v>
      </c>
      <c r="I251" s="1" t="s">
        <v>10132</v>
      </c>
      <c r="J251" s="1"/>
      <c r="K251" s="1" t="s">
        <v>23503</v>
      </c>
      <c r="L251" s="1" t="s">
        <v>249</v>
      </c>
      <c r="M251" s="1" t="s">
        <v>11694</v>
      </c>
      <c r="N251" s="1" t="s">
        <v>13112</v>
      </c>
      <c r="O251" s="1" t="s">
        <v>249</v>
      </c>
      <c r="P251" s="1" t="s">
        <v>23509</v>
      </c>
      <c r="Q251" s="1" t="s">
        <v>23509</v>
      </c>
      <c r="R251" s="1" t="s">
        <v>14248</v>
      </c>
      <c r="S251" s="1" t="s">
        <v>249</v>
      </c>
      <c r="T251" s="1"/>
      <c r="U251" s="1"/>
      <c r="V251" s="1" t="s">
        <v>14260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20431</v>
      </c>
      <c r="F252" s="1" t="s">
        <v>21259</v>
      </c>
      <c r="G252" s="1" t="s">
        <v>22065</v>
      </c>
      <c r="H252" s="1" t="s">
        <v>22852</v>
      </c>
      <c r="I252" s="1" t="s">
        <v>10133</v>
      </c>
      <c r="J252" s="1"/>
      <c r="K252" s="1" t="s">
        <v>23503</v>
      </c>
      <c r="L252" s="1" t="s">
        <v>250</v>
      </c>
      <c r="M252" s="1" t="s">
        <v>11695</v>
      </c>
      <c r="N252" s="1" t="s">
        <v>13112</v>
      </c>
      <c r="O252" s="1" t="s">
        <v>250</v>
      </c>
      <c r="P252" s="1" t="s">
        <v>23510</v>
      </c>
      <c r="Q252" s="1" t="s">
        <v>23634</v>
      </c>
      <c r="R252" s="1" t="s">
        <v>14248</v>
      </c>
      <c r="S252" s="1" t="s">
        <v>250</v>
      </c>
      <c r="T252" s="1" t="s">
        <v>24522</v>
      </c>
      <c r="U252" s="1"/>
      <c r="V252" s="1" t="s">
        <v>14260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20432</v>
      </c>
      <c r="F253" s="1" t="s">
        <v>21260</v>
      </c>
      <c r="G253" s="1" t="s">
        <v>22066</v>
      </c>
      <c r="H253" s="1" t="s">
        <v>22853</v>
      </c>
      <c r="I253" s="1" t="s">
        <v>10134</v>
      </c>
      <c r="J253" s="1"/>
      <c r="K253" s="1" t="s">
        <v>23503</v>
      </c>
      <c r="L253" s="1" t="s">
        <v>251</v>
      </c>
      <c r="M253" s="1" t="s">
        <v>11696</v>
      </c>
      <c r="N253" s="1" t="s">
        <v>13112</v>
      </c>
      <c r="O253" s="1" t="s">
        <v>251</v>
      </c>
      <c r="P253" s="1" t="s">
        <v>23510</v>
      </c>
      <c r="Q253" s="1" t="s">
        <v>23635</v>
      </c>
      <c r="R253" s="1" t="s">
        <v>14248</v>
      </c>
      <c r="S253" s="1" t="s">
        <v>251</v>
      </c>
      <c r="T253" s="1"/>
      <c r="U253" s="1"/>
      <c r="V253" s="1" t="s">
        <v>14260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20433</v>
      </c>
      <c r="F254" s="1" t="s">
        <v>21261</v>
      </c>
      <c r="G254" s="1" t="s">
        <v>22067</v>
      </c>
      <c r="H254" s="1" t="s">
        <v>22854</v>
      </c>
      <c r="I254" s="1" t="s">
        <v>10135</v>
      </c>
      <c r="J254" s="1"/>
      <c r="K254" s="1" t="s">
        <v>23503</v>
      </c>
      <c r="L254" s="1" t="s">
        <v>252</v>
      </c>
      <c r="M254" s="1" t="s">
        <v>11697</v>
      </c>
      <c r="N254" s="1" t="s">
        <v>13112</v>
      </c>
      <c r="O254" s="1" t="s">
        <v>252</v>
      </c>
      <c r="P254" s="1" t="s">
        <v>23510</v>
      </c>
      <c r="Q254" s="1" t="s">
        <v>23636</v>
      </c>
      <c r="R254" s="1" t="s">
        <v>14248</v>
      </c>
      <c r="S254" s="1" t="s">
        <v>252</v>
      </c>
      <c r="T254" s="1"/>
      <c r="U254" s="1"/>
      <c r="V254" s="1" t="s">
        <v>14260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20434</v>
      </c>
      <c r="F255" s="1" t="s">
        <v>21262</v>
      </c>
      <c r="G255" s="1" t="s">
        <v>22068</v>
      </c>
      <c r="H255" s="1" t="s">
        <v>22855</v>
      </c>
      <c r="I255" s="1" t="s">
        <v>10136</v>
      </c>
      <c r="J255" s="1"/>
      <c r="K255" s="1" t="s">
        <v>23503</v>
      </c>
      <c r="L255" s="1" t="s">
        <v>253</v>
      </c>
      <c r="M255" s="1" t="s">
        <v>11698</v>
      </c>
      <c r="N255" s="1" t="s">
        <v>13112</v>
      </c>
      <c r="O255" s="1" t="s">
        <v>253</v>
      </c>
      <c r="P255" s="1" t="s">
        <v>23510</v>
      </c>
      <c r="Q255" s="1" t="s">
        <v>23637</v>
      </c>
      <c r="R255" s="1" t="s">
        <v>14248</v>
      </c>
      <c r="S255" s="1" t="s">
        <v>253</v>
      </c>
      <c r="T255" s="1"/>
      <c r="U255" s="1"/>
      <c r="V255" s="1" t="s">
        <v>14260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6918</v>
      </c>
      <c r="H256" s="1" t="s">
        <v>8506</v>
      </c>
      <c r="I256" s="1" t="s">
        <v>10137</v>
      </c>
      <c r="J256" s="1"/>
      <c r="K256" s="1" t="s">
        <v>23503</v>
      </c>
      <c r="L256" s="1" t="s">
        <v>254</v>
      </c>
      <c r="M256" s="1" t="s">
        <v>11699</v>
      </c>
      <c r="N256" s="1" t="s">
        <v>13112</v>
      </c>
      <c r="O256" s="1" t="s">
        <v>254</v>
      </c>
      <c r="P256" s="1" t="s">
        <v>23510</v>
      </c>
      <c r="Q256" s="1" t="s">
        <v>23638</v>
      </c>
      <c r="R256" s="1" t="s">
        <v>14248</v>
      </c>
      <c r="S256" s="1" t="s">
        <v>254</v>
      </c>
      <c r="T256" s="1"/>
      <c r="U256" s="1"/>
      <c r="V256" s="1" t="s">
        <v>14260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16308</v>
      </c>
      <c r="F257" s="1" t="s">
        <v>17285</v>
      </c>
      <c r="G257" s="1" t="s">
        <v>18236</v>
      </c>
      <c r="H257" s="1" t="s">
        <v>19167</v>
      </c>
      <c r="I257" s="1" t="s">
        <v>10138</v>
      </c>
      <c r="J257" s="1"/>
      <c r="K257" s="1" t="s">
        <v>23503</v>
      </c>
      <c r="L257" s="1" t="s">
        <v>255</v>
      </c>
      <c r="M257" s="1" t="s">
        <v>11700</v>
      </c>
      <c r="N257" s="1" t="s">
        <v>13112</v>
      </c>
      <c r="O257" s="1" t="s">
        <v>255</v>
      </c>
      <c r="P257" s="1" t="s">
        <v>23510</v>
      </c>
      <c r="Q257" s="1" t="s">
        <v>23639</v>
      </c>
      <c r="R257" s="1" t="s">
        <v>14248</v>
      </c>
      <c r="S257" s="1" t="s">
        <v>255</v>
      </c>
      <c r="T257" s="1"/>
      <c r="U257" s="1"/>
      <c r="V257" s="1" t="s">
        <v>14260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16309</v>
      </c>
      <c r="F258" s="1" t="s">
        <v>17286</v>
      </c>
      <c r="G258" s="1" t="s">
        <v>18237</v>
      </c>
      <c r="H258" s="1" t="s">
        <v>19168</v>
      </c>
      <c r="I258" s="1" t="s">
        <v>10139</v>
      </c>
      <c r="J258" s="1"/>
      <c r="K258" s="1" t="s">
        <v>23503</v>
      </c>
      <c r="L258" s="1" t="s">
        <v>256</v>
      </c>
      <c r="M258" s="1" t="s">
        <v>11701</v>
      </c>
      <c r="N258" s="1" t="s">
        <v>13112</v>
      </c>
      <c r="O258" s="1" t="s">
        <v>256</v>
      </c>
      <c r="P258" s="1" t="s">
        <v>23510</v>
      </c>
      <c r="Q258" s="1" t="s">
        <v>23640</v>
      </c>
      <c r="R258" s="1" t="s">
        <v>14248</v>
      </c>
      <c r="S258" s="1" t="s">
        <v>256</v>
      </c>
      <c r="T258" s="1"/>
      <c r="U258" s="1"/>
      <c r="V258" s="1" t="s">
        <v>14260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20435</v>
      </c>
      <c r="F259" s="1" t="s">
        <v>21263</v>
      </c>
      <c r="G259" s="1" t="s">
        <v>22069</v>
      </c>
      <c r="H259" s="1" t="s">
        <v>22856</v>
      </c>
      <c r="I259" s="1" t="s">
        <v>10140</v>
      </c>
      <c r="J259" s="1"/>
      <c r="K259" s="1" t="s">
        <v>23503</v>
      </c>
      <c r="L259" s="1" t="s">
        <v>257</v>
      </c>
      <c r="M259" s="1" t="s">
        <v>11702</v>
      </c>
      <c r="N259" s="1" t="s">
        <v>13112</v>
      </c>
      <c r="O259" s="1" t="s">
        <v>257</v>
      </c>
      <c r="P259" s="1" t="s">
        <v>23511</v>
      </c>
      <c r="Q259" s="1" t="s">
        <v>23511</v>
      </c>
      <c r="R259" s="1" t="s">
        <v>14248</v>
      </c>
      <c r="S259" s="1" t="s">
        <v>257</v>
      </c>
      <c r="T259" s="1"/>
      <c r="U259" s="1" t="s">
        <v>24543</v>
      </c>
      <c r="V259" s="1" t="s">
        <v>14260</v>
      </c>
      <c r="W259" s="1" t="s">
        <v>257</v>
      </c>
      <c r="X259" s="1"/>
      <c r="Y259" t="s">
        <v>24572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20436</v>
      </c>
      <c r="F260" s="1" t="s">
        <v>21264</v>
      </c>
      <c r="G260" s="1" t="s">
        <v>22070</v>
      </c>
      <c r="H260" s="1" t="s">
        <v>22857</v>
      </c>
      <c r="I260" s="1" t="s">
        <v>10141</v>
      </c>
      <c r="J260" s="1"/>
      <c r="K260" s="1" t="s">
        <v>23503</v>
      </c>
      <c r="L260" s="1" t="s">
        <v>258</v>
      </c>
      <c r="M260" s="1" t="s">
        <v>11703</v>
      </c>
      <c r="N260" s="1" t="s">
        <v>13112</v>
      </c>
      <c r="O260" s="1" t="s">
        <v>258</v>
      </c>
      <c r="P260" s="1" t="s">
        <v>23511</v>
      </c>
      <c r="Q260" s="1" t="s">
        <v>23511</v>
      </c>
      <c r="R260" s="1" t="s">
        <v>14248</v>
      </c>
      <c r="S260" s="1" t="s">
        <v>258</v>
      </c>
      <c r="T260" s="1"/>
      <c r="U260" s="1"/>
      <c r="V260" s="1" t="s">
        <v>14260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6923</v>
      </c>
      <c r="H261" s="1" t="s">
        <v>8511</v>
      </c>
      <c r="I261" s="1" t="s">
        <v>10142</v>
      </c>
      <c r="J261" s="1"/>
      <c r="K261" s="1" t="s">
        <v>23503</v>
      </c>
      <c r="L261" s="1" t="s">
        <v>259</v>
      </c>
      <c r="M261" s="1" t="s">
        <v>11704</v>
      </c>
      <c r="N261" s="1" t="s">
        <v>13112</v>
      </c>
      <c r="O261" s="1" t="s">
        <v>259</v>
      </c>
      <c r="P261" s="1" t="s">
        <v>23511</v>
      </c>
      <c r="Q261" s="1" t="s">
        <v>23511</v>
      </c>
      <c r="R261" s="1" t="s">
        <v>14248</v>
      </c>
      <c r="S261" s="1" t="s">
        <v>259</v>
      </c>
      <c r="T261" s="1"/>
      <c r="U261" s="1"/>
      <c r="V261" s="1" t="s">
        <v>14260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20437</v>
      </c>
      <c r="F262" s="1" t="s">
        <v>21265</v>
      </c>
      <c r="G262" s="1" t="s">
        <v>22071</v>
      </c>
      <c r="H262" s="1" t="s">
        <v>22858</v>
      </c>
      <c r="I262" s="1" t="s">
        <v>10143</v>
      </c>
      <c r="J262" s="1"/>
      <c r="K262" s="1" t="s">
        <v>23503</v>
      </c>
      <c r="L262" s="1" t="s">
        <v>260</v>
      </c>
      <c r="M262" s="1" t="s">
        <v>11705</v>
      </c>
      <c r="N262" s="1" t="s">
        <v>13112</v>
      </c>
      <c r="O262" s="1" t="s">
        <v>260</v>
      </c>
      <c r="P262" s="1" t="s">
        <v>23511</v>
      </c>
      <c r="Q262" s="1" t="s">
        <v>23511</v>
      </c>
      <c r="R262" s="1" t="s">
        <v>14248</v>
      </c>
      <c r="S262" s="1" t="s">
        <v>260</v>
      </c>
      <c r="T262" s="1"/>
      <c r="U262" s="1"/>
      <c r="V262" s="1" t="s">
        <v>14260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20438</v>
      </c>
      <c r="F263" s="1" t="s">
        <v>21266</v>
      </c>
      <c r="G263" s="1" t="s">
        <v>22072</v>
      </c>
      <c r="H263" s="1" t="s">
        <v>22859</v>
      </c>
      <c r="I263" s="1" t="s">
        <v>10144</v>
      </c>
      <c r="J263" s="1"/>
      <c r="K263" s="1" t="s">
        <v>23503</v>
      </c>
      <c r="L263" s="1" t="s">
        <v>261</v>
      </c>
      <c r="M263" s="1" t="s">
        <v>11706</v>
      </c>
      <c r="N263" s="1" t="s">
        <v>13112</v>
      </c>
      <c r="O263" s="1" t="s">
        <v>261</v>
      </c>
      <c r="P263" s="1" t="s">
        <v>23511</v>
      </c>
      <c r="Q263" s="1" t="s">
        <v>23511</v>
      </c>
      <c r="R263" s="1" t="s">
        <v>14248</v>
      </c>
      <c r="S263" s="1" t="s">
        <v>261</v>
      </c>
      <c r="T263" s="1"/>
      <c r="U263" s="1"/>
      <c r="V263" s="1" t="s">
        <v>14260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16315</v>
      </c>
      <c r="F264" s="1" t="s">
        <v>17292</v>
      </c>
      <c r="G264" s="1" t="s">
        <v>18243</v>
      </c>
      <c r="H264" s="1" t="s">
        <v>19174</v>
      </c>
      <c r="I264" s="1" t="s">
        <v>10145</v>
      </c>
      <c r="J264" s="1"/>
      <c r="K264" s="1" t="s">
        <v>23503</v>
      </c>
      <c r="L264" s="1" t="s">
        <v>262</v>
      </c>
      <c r="M264" s="1" t="s">
        <v>11707</v>
      </c>
      <c r="N264" s="1" t="s">
        <v>13112</v>
      </c>
      <c r="O264" s="1" t="s">
        <v>262</v>
      </c>
      <c r="P264" s="1" t="s">
        <v>23511</v>
      </c>
      <c r="Q264" s="1" t="s">
        <v>23511</v>
      </c>
      <c r="R264" s="1" t="s">
        <v>14248</v>
      </c>
      <c r="S264" s="1" t="s">
        <v>262</v>
      </c>
      <c r="T264" s="1"/>
      <c r="U264" s="1"/>
      <c r="V264" s="1" t="s">
        <v>14260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20439</v>
      </c>
      <c r="F265" s="1" t="s">
        <v>21267</v>
      </c>
      <c r="G265" s="1" t="s">
        <v>22073</v>
      </c>
      <c r="H265" s="1" t="s">
        <v>22860</v>
      </c>
      <c r="I265" s="1" t="s">
        <v>10146</v>
      </c>
      <c r="J265" s="1"/>
      <c r="K265" s="1" t="s">
        <v>23503</v>
      </c>
      <c r="L265" s="1" t="s">
        <v>263</v>
      </c>
      <c r="M265" s="1" t="s">
        <v>11708</v>
      </c>
      <c r="N265" s="1" t="s">
        <v>13112</v>
      </c>
      <c r="O265" s="1" t="s">
        <v>263</v>
      </c>
      <c r="P265" s="1" t="s">
        <v>23511</v>
      </c>
      <c r="Q265" s="1" t="s">
        <v>23511</v>
      </c>
      <c r="R265" s="1" t="s">
        <v>14248</v>
      </c>
      <c r="S265" s="1" t="s">
        <v>263</v>
      </c>
      <c r="T265" s="1"/>
      <c r="U265" s="1"/>
      <c r="V265" s="1" t="s">
        <v>14260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20440</v>
      </c>
      <c r="F266" s="1" t="s">
        <v>21268</v>
      </c>
      <c r="G266" s="1" t="s">
        <v>22074</v>
      </c>
      <c r="H266" s="1" t="s">
        <v>22861</v>
      </c>
      <c r="I266" s="1" t="s">
        <v>10147</v>
      </c>
      <c r="J266" s="1"/>
      <c r="K266" s="1" t="s">
        <v>23503</v>
      </c>
      <c r="L266" s="1" t="s">
        <v>264</v>
      </c>
      <c r="M266" s="1" t="s">
        <v>11709</v>
      </c>
      <c r="N266" s="1" t="s">
        <v>13112</v>
      </c>
      <c r="O266" s="1" t="s">
        <v>264</v>
      </c>
      <c r="P266" s="1" t="s">
        <v>23511</v>
      </c>
      <c r="Q266" s="1" t="s">
        <v>23511</v>
      </c>
      <c r="R266" s="1" t="s">
        <v>14248</v>
      </c>
      <c r="S266" s="1" t="s">
        <v>264</v>
      </c>
      <c r="T266" s="1"/>
      <c r="U266" s="1"/>
      <c r="V266" s="1" t="s">
        <v>14260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6929</v>
      </c>
      <c r="H267" s="1" t="s">
        <v>8517</v>
      </c>
      <c r="I267" s="1" t="s">
        <v>10148</v>
      </c>
      <c r="J267" s="1"/>
      <c r="K267" s="1" t="s">
        <v>23503</v>
      </c>
      <c r="L267" s="1" t="s">
        <v>265</v>
      </c>
      <c r="M267" s="1" t="s">
        <v>11710</v>
      </c>
      <c r="N267" s="1" t="s">
        <v>13112</v>
      </c>
      <c r="O267" s="1" t="s">
        <v>265</v>
      </c>
      <c r="P267" s="1" t="s">
        <v>23511</v>
      </c>
      <c r="Q267" s="1" t="s">
        <v>23511</v>
      </c>
      <c r="R267" s="1" t="s">
        <v>14248</v>
      </c>
      <c r="S267" s="1" t="s">
        <v>265</v>
      </c>
      <c r="T267" s="1"/>
      <c r="U267" s="1"/>
      <c r="V267" s="1" t="s">
        <v>14260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6930</v>
      </c>
      <c r="H268" s="1" t="s">
        <v>8518</v>
      </c>
      <c r="I268" s="1" t="s">
        <v>10149</v>
      </c>
      <c r="J268" s="1"/>
      <c r="K268" s="1" t="s">
        <v>23503</v>
      </c>
      <c r="L268" s="1" t="s">
        <v>266</v>
      </c>
      <c r="M268" s="1" t="s">
        <v>11711</v>
      </c>
      <c r="N268" s="1" t="s">
        <v>13112</v>
      </c>
      <c r="O268" s="1" t="s">
        <v>266</v>
      </c>
      <c r="P268" s="1" t="s">
        <v>23511</v>
      </c>
      <c r="Q268" s="1" t="s">
        <v>23511</v>
      </c>
      <c r="R268" s="1" t="s">
        <v>14248</v>
      </c>
      <c r="S268" s="1" t="s">
        <v>266</v>
      </c>
      <c r="T268" s="1"/>
      <c r="U268" s="1"/>
      <c r="V268" s="1" t="s">
        <v>14260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20441</v>
      </c>
      <c r="F269" s="1" t="s">
        <v>21269</v>
      </c>
      <c r="G269" s="1" t="s">
        <v>22075</v>
      </c>
      <c r="H269" s="1" t="s">
        <v>22862</v>
      </c>
      <c r="I269" s="1" t="s">
        <v>10150</v>
      </c>
      <c r="J269" s="1"/>
      <c r="K269" s="1" t="s">
        <v>23503</v>
      </c>
      <c r="L269" s="1" t="s">
        <v>267</v>
      </c>
      <c r="M269" s="1" t="s">
        <v>11712</v>
      </c>
      <c r="N269" s="1" t="s">
        <v>13112</v>
      </c>
      <c r="O269" s="1" t="s">
        <v>267</v>
      </c>
      <c r="P269" s="1" t="s">
        <v>23511</v>
      </c>
      <c r="Q269" s="1" t="s">
        <v>23511</v>
      </c>
      <c r="R269" s="1" t="s">
        <v>14248</v>
      </c>
      <c r="S269" s="1" t="s">
        <v>267</v>
      </c>
      <c r="T269" s="1"/>
      <c r="U269" s="1"/>
      <c r="V269" s="1" t="s">
        <v>14260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20442</v>
      </c>
      <c r="F270" s="1" t="s">
        <v>21270</v>
      </c>
      <c r="G270" s="1" t="s">
        <v>22076</v>
      </c>
      <c r="H270" s="1" t="s">
        <v>22863</v>
      </c>
      <c r="I270" s="1" t="s">
        <v>10151</v>
      </c>
      <c r="J270" s="1"/>
      <c r="K270" s="1" t="s">
        <v>23503</v>
      </c>
      <c r="L270" s="1" t="s">
        <v>268</v>
      </c>
      <c r="M270" s="1" t="s">
        <v>11713</v>
      </c>
      <c r="N270" s="1" t="s">
        <v>13112</v>
      </c>
      <c r="O270" s="1" t="s">
        <v>268</v>
      </c>
      <c r="P270" s="1" t="s">
        <v>23511</v>
      </c>
      <c r="Q270" s="1" t="s">
        <v>23511</v>
      </c>
      <c r="R270" s="1" t="s">
        <v>14248</v>
      </c>
      <c r="S270" s="1" t="s">
        <v>268</v>
      </c>
      <c r="T270" s="1"/>
      <c r="U270" s="1"/>
      <c r="V270" s="1" t="s">
        <v>14260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16320</v>
      </c>
      <c r="F271" s="1" t="s">
        <v>17297</v>
      </c>
      <c r="G271" s="1" t="s">
        <v>18248</v>
      </c>
      <c r="H271" s="1" t="s">
        <v>19179</v>
      </c>
      <c r="I271" s="1" t="s">
        <v>10152</v>
      </c>
      <c r="J271" s="1"/>
      <c r="K271" s="1" t="s">
        <v>23503</v>
      </c>
      <c r="L271" s="1" t="s">
        <v>269</v>
      </c>
      <c r="M271" s="1" t="s">
        <v>11714</v>
      </c>
      <c r="N271" s="1" t="s">
        <v>13112</v>
      </c>
      <c r="O271" s="1" t="s">
        <v>269</v>
      </c>
      <c r="P271" s="1" t="s">
        <v>23511</v>
      </c>
      <c r="Q271" s="1" t="s">
        <v>23511</v>
      </c>
      <c r="R271" s="1" t="s">
        <v>14248</v>
      </c>
      <c r="S271" s="1" t="s">
        <v>269</v>
      </c>
      <c r="T271" s="1"/>
      <c r="U271" s="1"/>
      <c r="V271" s="1" t="s">
        <v>14260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16321</v>
      </c>
      <c r="F272" s="1" t="s">
        <v>17298</v>
      </c>
      <c r="G272" s="1" t="s">
        <v>18249</v>
      </c>
      <c r="H272" s="1" t="s">
        <v>19180</v>
      </c>
      <c r="I272" s="1" t="s">
        <v>10153</v>
      </c>
      <c r="J272" s="1"/>
      <c r="K272" s="1" t="s">
        <v>23503</v>
      </c>
      <c r="L272" s="1" t="s">
        <v>270</v>
      </c>
      <c r="M272" s="1" t="s">
        <v>11715</v>
      </c>
      <c r="N272" s="1" t="s">
        <v>13112</v>
      </c>
      <c r="O272" s="1" t="s">
        <v>270</v>
      </c>
      <c r="P272" s="1" t="s">
        <v>23512</v>
      </c>
      <c r="Q272" s="1" t="s">
        <v>23641</v>
      </c>
      <c r="R272" s="1" t="s">
        <v>14248</v>
      </c>
      <c r="S272" s="1" t="s">
        <v>270</v>
      </c>
      <c r="T272" s="1" t="s">
        <v>24523</v>
      </c>
      <c r="U272" s="1"/>
      <c r="V272" s="1" t="s">
        <v>14260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6935</v>
      </c>
      <c r="H273" s="1" t="s">
        <v>8523</v>
      </c>
      <c r="I273" s="1" t="s">
        <v>10154</v>
      </c>
      <c r="J273" s="1"/>
      <c r="K273" s="1" t="s">
        <v>23503</v>
      </c>
      <c r="L273" s="1" t="s">
        <v>271</v>
      </c>
      <c r="M273" s="1" t="s">
        <v>11716</v>
      </c>
      <c r="N273" s="1" t="s">
        <v>13112</v>
      </c>
      <c r="O273" s="1" t="s">
        <v>271</v>
      </c>
      <c r="P273" s="1" t="s">
        <v>23512</v>
      </c>
      <c r="Q273" s="1" t="s">
        <v>23642</v>
      </c>
      <c r="R273" s="1" t="s">
        <v>14248</v>
      </c>
      <c r="S273" s="1" t="s">
        <v>271</v>
      </c>
      <c r="T273" s="1"/>
      <c r="U273" s="1"/>
      <c r="V273" s="1" t="s">
        <v>14260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16323</v>
      </c>
      <c r="F274" s="1" t="s">
        <v>17300</v>
      </c>
      <c r="G274" s="1" t="s">
        <v>18251</v>
      </c>
      <c r="H274" s="1" t="s">
        <v>19179</v>
      </c>
      <c r="I274" s="1" t="s">
        <v>10155</v>
      </c>
      <c r="J274" s="1"/>
      <c r="K274" s="1" t="s">
        <v>23503</v>
      </c>
      <c r="L274" s="1" t="s">
        <v>272</v>
      </c>
      <c r="M274" s="1" t="s">
        <v>11717</v>
      </c>
      <c r="N274" s="1" t="s">
        <v>13112</v>
      </c>
      <c r="O274" s="1" t="s">
        <v>272</v>
      </c>
      <c r="P274" s="1" t="s">
        <v>23512</v>
      </c>
      <c r="Q274" s="1" t="s">
        <v>23643</v>
      </c>
      <c r="R274" s="1" t="s">
        <v>14248</v>
      </c>
      <c r="S274" s="1" t="s">
        <v>272</v>
      </c>
      <c r="T274" s="1"/>
      <c r="U274" s="1"/>
      <c r="V274" s="1" t="s">
        <v>14260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20443</v>
      </c>
      <c r="F275" s="1" t="s">
        <v>20443</v>
      </c>
      <c r="G275" s="1" t="s">
        <v>22077</v>
      </c>
      <c r="H275" s="1" t="s">
        <v>22864</v>
      </c>
      <c r="I275" s="1" t="s">
        <v>10156</v>
      </c>
      <c r="J275" s="1"/>
      <c r="K275" s="1" t="s">
        <v>23503</v>
      </c>
      <c r="L275" s="1" t="s">
        <v>273</v>
      </c>
      <c r="M275" s="1" t="s">
        <v>11718</v>
      </c>
      <c r="N275" s="1" t="s">
        <v>13112</v>
      </c>
      <c r="O275" s="1" t="s">
        <v>273</v>
      </c>
      <c r="P275" s="1" t="s">
        <v>23512</v>
      </c>
      <c r="Q275" s="1" t="s">
        <v>23644</v>
      </c>
      <c r="R275" s="1" t="s">
        <v>14248</v>
      </c>
      <c r="S275" s="1" t="s">
        <v>273</v>
      </c>
      <c r="T275" s="1"/>
      <c r="U275" s="1"/>
      <c r="V275" s="1" t="s">
        <v>14260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6938</v>
      </c>
      <c r="H276" s="1" t="s">
        <v>8525</v>
      </c>
      <c r="I276" s="1" t="s">
        <v>10157</v>
      </c>
      <c r="J276" s="1"/>
      <c r="K276" s="1" t="s">
        <v>23503</v>
      </c>
      <c r="L276" s="1" t="s">
        <v>274</v>
      </c>
      <c r="M276" s="1" t="s">
        <v>11719</v>
      </c>
      <c r="N276" s="1" t="s">
        <v>13112</v>
      </c>
      <c r="O276" s="1" t="s">
        <v>274</v>
      </c>
      <c r="P276" s="1" t="s">
        <v>23512</v>
      </c>
      <c r="Q276" s="1" t="s">
        <v>23645</v>
      </c>
      <c r="R276" s="1" t="s">
        <v>14248</v>
      </c>
      <c r="S276" s="1" t="s">
        <v>274</v>
      </c>
      <c r="T276" s="1"/>
      <c r="U276" s="1"/>
      <c r="V276" s="1" t="s">
        <v>14260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20444</v>
      </c>
      <c r="F277" s="1" t="s">
        <v>21271</v>
      </c>
      <c r="G277" s="1" t="s">
        <v>20444</v>
      </c>
      <c r="H277" s="1" t="s">
        <v>22858</v>
      </c>
      <c r="I277" s="1" t="s">
        <v>10158</v>
      </c>
      <c r="J277" s="1"/>
      <c r="K277" s="1" t="s">
        <v>23503</v>
      </c>
      <c r="L277" s="1" t="s">
        <v>275</v>
      </c>
      <c r="M277" s="1" t="s">
        <v>11720</v>
      </c>
      <c r="N277" s="1" t="s">
        <v>13112</v>
      </c>
      <c r="O277" s="1" t="s">
        <v>275</v>
      </c>
      <c r="P277" s="1" t="s">
        <v>23512</v>
      </c>
      <c r="Q277" s="1" t="s">
        <v>23646</v>
      </c>
      <c r="R277" s="1" t="s">
        <v>14248</v>
      </c>
      <c r="S277" s="1" t="s">
        <v>275</v>
      </c>
      <c r="T277" s="1"/>
      <c r="U277" s="1"/>
      <c r="V277" s="1" t="s">
        <v>14260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20445</v>
      </c>
      <c r="F278" s="1" t="s">
        <v>20445</v>
      </c>
      <c r="G278" s="1" t="s">
        <v>22078</v>
      </c>
      <c r="H278" s="1" t="s">
        <v>22865</v>
      </c>
      <c r="I278" s="1" t="s">
        <v>10159</v>
      </c>
      <c r="J278" s="1"/>
      <c r="K278" s="1" t="s">
        <v>23503</v>
      </c>
      <c r="L278" s="1" t="s">
        <v>276</v>
      </c>
      <c r="M278" s="1" t="s">
        <v>11721</v>
      </c>
      <c r="N278" s="1" t="s">
        <v>13112</v>
      </c>
      <c r="O278" s="1" t="s">
        <v>276</v>
      </c>
      <c r="P278" s="1" t="s">
        <v>23512</v>
      </c>
      <c r="Q278" s="1" t="s">
        <v>23647</v>
      </c>
      <c r="R278" s="1" t="s">
        <v>14248</v>
      </c>
      <c r="S278" s="1" t="s">
        <v>276</v>
      </c>
      <c r="T278" s="1"/>
      <c r="U278" s="1"/>
      <c r="V278" s="1" t="s">
        <v>14260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16327</v>
      </c>
      <c r="F279" s="1" t="s">
        <v>17303</v>
      </c>
      <c r="G279" s="1" t="s">
        <v>18254</v>
      </c>
      <c r="H279" s="1" t="s">
        <v>19184</v>
      </c>
      <c r="I279" s="1" t="s">
        <v>10160</v>
      </c>
      <c r="J279" s="1"/>
      <c r="K279" s="1" t="s">
        <v>23503</v>
      </c>
      <c r="L279" s="1" t="s">
        <v>277</v>
      </c>
      <c r="M279" s="1" t="s">
        <v>11722</v>
      </c>
      <c r="N279" s="1" t="s">
        <v>13112</v>
      </c>
      <c r="O279" s="1" t="s">
        <v>277</v>
      </c>
      <c r="P279" s="1" t="s">
        <v>23512</v>
      </c>
      <c r="Q279" s="1" t="s">
        <v>23648</v>
      </c>
      <c r="R279" s="1" t="s">
        <v>14248</v>
      </c>
      <c r="S279" s="1" t="s">
        <v>277</v>
      </c>
      <c r="T279" s="1"/>
      <c r="U279" s="1"/>
      <c r="V279" s="1" t="s">
        <v>14260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20446</v>
      </c>
      <c r="F280" s="1" t="s">
        <v>21272</v>
      </c>
      <c r="G280" s="1" t="s">
        <v>22079</v>
      </c>
      <c r="H280" s="1" t="s">
        <v>22866</v>
      </c>
      <c r="I280" s="1" t="s">
        <v>10161</v>
      </c>
      <c r="J280" s="1"/>
      <c r="K280" s="1" t="s">
        <v>23503</v>
      </c>
      <c r="L280" s="1" t="s">
        <v>278</v>
      </c>
      <c r="M280" s="1" t="s">
        <v>11723</v>
      </c>
      <c r="N280" s="1" t="s">
        <v>13112</v>
      </c>
      <c r="O280" s="1" t="s">
        <v>278</v>
      </c>
      <c r="P280" s="1" t="s">
        <v>23513</v>
      </c>
      <c r="Q280" s="1" t="s">
        <v>23513</v>
      </c>
      <c r="R280" s="1" t="s">
        <v>14248</v>
      </c>
      <c r="S280" s="1" t="s">
        <v>278</v>
      </c>
      <c r="T280" s="1"/>
      <c r="U280" s="1" t="s">
        <v>24544</v>
      </c>
      <c r="V280" s="1" t="s">
        <v>14260</v>
      </c>
      <c r="W280" s="1" t="s">
        <v>278</v>
      </c>
      <c r="X280" s="1"/>
      <c r="Y280" t="s">
        <v>24573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6942</v>
      </c>
      <c r="H281" s="1" t="s">
        <v>8529</v>
      </c>
      <c r="I281" s="1" t="s">
        <v>10162</v>
      </c>
      <c r="J281" s="1"/>
      <c r="K281" s="1" t="s">
        <v>23503</v>
      </c>
      <c r="L281" s="1" t="s">
        <v>279</v>
      </c>
      <c r="M281" s="1" t="s">
        <v>11724</v>
      </c>
      <c r="N281" s="1" t="s">
        <v>13112</v>
      </c>
      <c r="O281" s="1" t="s">
        <v>279</v>
      </c>
      <c r="P281" s="1" t="s">
        <v>23513</v>
      </c>
      <c r="Q281" s="1" t="s">
        <v>23513</v>
      </c>
      <c r="R281" s="1" t="s">
        <v>14248</v>
      </c>
      <c r="S281" s="1" t="s">
        <v>279</v>
      </c>
      <c r="T281" s="1"/>
      <c r="U281" s="1"/>
      <c r="V281" s="1" t="s">
        <v>14260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20447</v>
      </c>
      <c r="F282" s="1" t="s">
        <v>21273</v>
      </c>
      <c r="G282" s="1" t="s">
        <v>22080</v>
      </c>
      <c r="H282" s="1" t="s">
        <v>22867</v>
      </c>
      <c r="I282" s="1" t="s">
        <v>10163</v>
      </c>
      <c r="J282" s="1"/>
      <c r="K282" s="1" t="s">
        <v>23503</v>
      </c>
      <c r="L282" s="1" t="s">
        <v>280</v>
      </c>
      <c r="M282" s="1" t="s">
        <v>11725</v>
      </c>
      <c r="N282" s="1" t="s">
        <v>13112</v>
      </c>
      <c r="O282" s="1" t="s">
        <v>280</v>
      </c>
      <c r="P282" s="1" t="s">
        <v>23513</v>
      </c>
      <c r="Q282" s="1" t="s">
        <v>23513</v>
      </c>
      <c r="R282" s="1" t="s">
        <v>14248</v>
      </c>
      <c r="S282" s="1" t="s">
        <v>280</v>
      </c>
      <c r="T282" s="1"/>
      <c r="U282" s="1"/>
      <c r="V282" s="1" t="s">
        <v>14260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20448</v>
      </c>
      <c r="F283" s="1" t="s">
        <v>21274</v>
      </c>
      <c r="G283" s="1" t="s">
        <v>22081</v>
      </c>
      <c r="H283" s="1" t="s">
        <v>22868</v>
      </c>
      <c r="I283" s="1" t="s">
        <v>10164</v>
      </c>
      <c r="J283" s="1"/>
      <c r="K283" s="1" t="s">
        <v>23503</v>
      </c>
      <c r="L283" s="1" t="s">
        <v>281</v>
      </c>
      <c r="M283" s="1" t="s">
        <v>11726</v>
      </c>
      <c r="N283" s="1" t="s">
        <v>13112</v>
      </c>
      <c r="O283" s="1" t="s">
        <v>281</v>
      </c>
      <c r="P283" s="1" t="s">
        <v>23513</v>
      </c>
      <c r="Q283" s="1" t="s">
        <v>23513</v>
      </c>
      <c r="R283" s="1" t="s">
        <v>14248</v>
      </c>
      <c r="S283" s="1" t="s">
        <v>281</v>
      </c>
      <c r="T283" s="1"/>
      <c r="U283" s="1"/>
      <c r="V283" s="1" t="s">
        <v>14260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20449</v>
      </c>
      <c r="F284" s="1" t="s">
        <v>21275</v>
      </c>
      <c r="G284" s="1" t="s">
        <v>22082</v>
      </c>
      <c r="H284" s="1" t="s">
        <v>22869</v>
      </c>
      <c r="I284" s="1" t="s">
        <v>10165</v>
      </c>
      <c r="J284" s="1"/>
      <c r="K284" s="1" t="s">
        <v>23503</v>
      </c>
      <c r="L284" s="1" t="s">
        <v>282</v>
      </c>
      <c r="M284" s="1" t="s">
        <v>11727</v>
      </c>
      <c r="N284" s="1" t="s">
        <v>13112</v>
      </c>
      <c r="O284" s="1" t="s">
        <v>282</v>
      </c>
      <c r="P284" s="1" t="s">
        <v>23513</v>
      </c>
      <c r="Q284" s="1" t="s">
        <v>23513</v>
      </c>
      <c r="R284" s="1" t="s">
        <v>14248</v>
      </c>
      <c r="S284" s="1" t="s">
        <v>282</v>
      </c>
      <c r="T284" s="1"/>
      <c r="U284" s="1"/>
      <c r="V284" s="1" t="s">
        <v>14260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20450</v>
      </c>
      <c r="F285" s="1" t="s">
        <v>21276</v>
      </c>
      <c r="G285" s="1" t="s">
        <v>22083</v>
      </c>
      <c r="H285" s="1" t="s">
        <v>22870</v>
      </c>
      <c r="I285" s="1" t="s">
        <v>10166</v>
      </c>
      <c r="J285" s="1"/>
      <c r="K285" s="1" t="s">
        <v>23503</v>
      </c>
      <c r="L285" s="1" t="s">
        <v>283</v>
      </c>
      <c r="M285" s="1" t="s">
        <v>11728</v>
      </c>
      <c r="N285" s="1" t="s">
        <v>13112</v>
      </c>
      <c r="O285" s="1" t="s">
        <v>283</v>
      </c>
      <c r="P285" s="1" t="s">
        <v>23514</v>
      </c>
      <c r="Q285" s="1" t="s">
        <v>23649</v>
      </c>
      <c r="R285" s="1" t="s">
        <v>14248</v>
      </c>
      <c r="S285" s="1" t="s">
        <v>283</v>
      </c>
      <c r="T285" s="1" t="s">
        <v>24524</v>
      </c>
      <c r="U285" s="1"/>
      <c r="V285" s="1" t="s">
        <v>14260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20451</v>
      </c>
      <c r="F286" s="1" t="s">
        <v>21277</v>
      </c>
      <c r="G286" s="1" t="s">
        <v>22084</v>
      </c>
      <c r="H286" s="1" t="s">
        <v>22871</v>
      </c>
      <c r="I286" s="1" t="s">
        <v>10167</v>
      </c>
      <c r="J286" s="1"/>
      <c r="K286" s="1" t="s">
        <v>23503</v>
      </c>
      <c r="L286" s="1" t="s">
        <v>284</v>
      </c>
      <c r="M286" s="1" t="s">
        <v>11729</v>
      </c>
      <c r="N286" s="1" t="s">
        <v>13112</v>
      </c>
      <c r="O286" s="1" t="s">
        <v>284</v>
      </c>
      <c r="P286" s="1" t="s">
        <v>23514</v>
      </c>
      <c r="Q286" s="1" t="s">
        <v>23650</v>
      </c>
      <c r="R286" s="1" t="s">
        <v>14248</v>
      </c>
      <c r="S286" s="1" t="s">
        <v>284</v>
      </c>
      <c r="T286" s="1"/>
      <c r="U286" s="1"/>
      <c r="V286" s="1" t="s">
        <v>14260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20452</v>
      </c>
      <c r="F287" s="1" t="s">
        <v>21278</v>
      </c>
      <c r="G287" s="1" t="s">
        <v>22085</v>
      </c>
      <c r="H287" s="1" t="s">
        <v>22872</v>
      </c>
      <c r="I287" s="1" t="s">
        <v>10168</v>
      </c>
      <c r="J287" s="1"/>
      <c r="K287" s="1" t="s">
        <v>23503</v>
      </c>
      <c r="L287" s="1" t="s">
        <v>285</v>
      </c>
      <c r="M287" s="1" t="s">
        <v>11730</v>
      </c>
      <c r="N287" s="1" t="s">
        <v>13112</v>
      </c>
      <c r="O287" s="1" t="s">
        <v>285</v>
      </c>
      <c r="P287" s="1" t="s">
        <v>23514</v>
      </c>
      <c r="Q287" s="1" t="s">
        <v>23651</v>
      </c>
      <c r="R287" s="1" t="s">
        <v>14248</v>
      </c>
      <c r="S287" s="1" t="s">
        <v>285</v>
      </c>
      <c r="T287" s="1"/>
      <c r="U287" s="1"/>
      <c r="V287" s="1" t="s">
        <v>14260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20453</v>
      </c>
      <c r="F288" s="1" t="s">
        <v>21279</v>
      </c>
      <c r="G288" s="1" t="s">
        <v>22086</v>
      </c>
      <c r="H288" s="1" t="s">
        <v>22873</v>
      </c>
      <c r="I288" s="1" t="s">
        <v>10169</v>
      </c>
      <c r="J288" s="1"/>
      <c r="K288" s="1" t="s">
        <v>23503</v>
      </c>
      <c r="L288" s="1" t="s">
        <v>286</v>
      </c>
      <c r="M288" s="1" t="s">
        <v>11731</v>
      </c>
      <c r="N288" s="1" t="s">
        <v>13112</v>
      </c>
      <c r="O288" s="1" t="s">
        <v>286</v>
      </c>
      <c r="P288" s="1" t="s">
        <v>23514</v>
      </c>
      <c r="Q288" s="1" t="s">
        <v>23652</v>
      </c>
      <c r="R288" s="1" t="s">
        <v>14248</v>
      </c>
      <c r="S288" s="1" t="s">
        <v>286</v>
      </c>
      <c r="T288" s="1"/>
      <c r="U288" s="1"/>
      <c r="V288" s="1" t="s">
        <v>14260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6950</v>
      </c>
      <c r="H289" s="1" t="s">
        <v>8537</v>
      </c>
      <c r="I289" s="1" t="s">
        <v>10170</v>
      </c>
      <c r="J289" s="1"/>
      <c r="K289" s="1" t="s">
        <v>23503</v>
      </c>
      <c r="L289" s="1" t="s">
        <v>287</v>
      </c>
      <c r="M289" s="1" t="s">
        <v>11732</v>
      </c>
      <c r="N289" s="1" t="s">
        <v>13112</v>
      </c>
      <c r="O289" s="1" t="s">
        <v>287</v>
      </c>
      <c r="P289" s="1" t="s">
        <v>23514</v>
      </c>
      <c r="Q289" s="1" t="s">
        <v>23653</v>
      </c>
      <c r="R289" s="1" t="s">
        <v>14248</v>
      </c>
      <c r="S289" s="1" t="s">
        <v>287</v>
      </c>
      <c r="T289" s="1"/>
      <c r="U289" s="1"/>
      <c r="V289" s="1" t="s">
        <v>14260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16334</v>
      </c>
      <c r="F290" s="1" t="s">
        <v>17310</v>
      </c>
      <c r="G290" s="1" t="s">
        <v>18261</v>
      </c>
      <c r="H290" s="1" t="s">
        <v>19191</v>
      </c>
      <c r="I290" s="1" t="s">
        <v>10171</v>
      </c>
      <c r="J290" s="1"/>
      <c r="K290" s="1" t="s">
        <v>23503</v>
      </c>
      <c r="L290" s="1" t="s">
        <v>288</v>
      </c>
      <c r="M290" s="1" t="s">
        <v>11733</v>
      </c>
      <c r="N290" s="1" t="s">
        <v>13112</v>
      </c>
      <c r="O290" s="1" t="s">
        <v>288</v>
      </c>
      <c r="P290" s="1" t="s">
        <v>23514</v>
      </c>
      <c r="Q290" s="1" t="s">
        <v>23654</v>
      </c>
      <c r="R290" s="1" t="s">
        <v>14248</v>
      </c>
      <c r="S290" s="1" t="s">
        <v>288</v>
      </c>
      <c r="T290" s="1"/>
      <c r="U290" s="1"/>
      <c r="V290" s="1" t="s">
        <v>14260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20454</v>
      </c>
      <c r="F291" s="1" t="s">
        <v>21280</v>
      </c>
      <c r="G291" s="1" t="s">
        <v>20454</v>
      </c>
      <c r="H291" s="1" t="s">
        <v>22874</v>
      </c>
      <c r="I291" s="1" t="s">
        <v>10172</v>
      </c>
      <c r="J291" s="1"/>
      <c r="K291" s="1" t="s">
        <v>23503</v>
      </c>
      <c r="L291" s="1" t="s">
        <v>289</v>
      </c>
      <c r="M291" s="1" t="s">
        <v>11734</v>
      </c>
      <c r="N291" s="1" t="s">
        <v>13112</v>
      </c>
      <c r="O291" s="1" t="s">
        <v>289</v>
      </c>
      <c r="P291" s="1" t="s">
        <v>23514</v>
      </c>
      <c r="Q291" s="1" t="s">
        <v>23655</v>
      </c>
      <c r="R291" s="1" t="s">
        <v>14248</v>
      </c>
      <c r="S291" s="1" t="s">
        <v>289</v>
      </c>
      <c r="T291" s="1"/>
      <c r="U291" s="1"/>
      <c r="V291" s="1" t="s">
        <v>14260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20455</v>
      </c>
      <c r="F292" s="1" t="s">
        <v>21281</v>
      </c>
      <c r="G292" s="1" t="s">
        <v>22087</v>
      </c>
      <c r="H292" s="1" t="s">
        <v>22875</v>
      </c>
      <c r="I292" s="1" t="s">
        <v>10173</v>
      </c>
      <c r="J292" s="1"/>
      <c r="K292" s="1" t="s">
        <v>23503</v>
      </c>
      <c r="L292" s="1" t="s">
        <v>290</v>
      </c>
      <c r="M292" s="1" t="s">
        <v>11735</v>
      </c>
      <c r="N292" s="1" t="s">
        <v>13112</v>
      </c>
      <c r="O292" s="1" t="s">
        <v>290</v>
      </c>
      <c r="P292" s="1" t="s">
        <v>23514</v>
      </c>
      <c r="Q292" s="1" t="s">
        <v>23656</v>
      </c>
      <c r="R292" s="1" t="s">
        <v>14248</v>
      </c>
      <c r="S292" s="1" t="s">
        <v>290</v>
      </c>
      <c r="T292" s="1"/>
      <c r="U292" s="1"/>
      <c r="V292" s="1" t="s">
        <v>14260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20456</v>
      </c>
      <c r="F293" s="1" t="s">
        <v>21282</v>
      </c>
      <c r="G293" s="1" t="s">
        <v>22088</v>
      </c>
      <c r="H293" s="1" t="s">
        <v>22876</v>
      </c>
      <c r="I293" s="1" t="s">
        <v>10174</v>
      </c>
      <c r="J293" s="1"/>
      <c r="K293" s="1" t="s">
        <v>23503</v>
      </c>
      <c r="L293" s="1" t="s">
        <v>291</v>
      </c>
      <c r="M293" s="1" t="s">
        <v>11736</v>
      </c>
      <c r="N293" s="1" t="s">
        <v>13112</v>
      </c>
      <c r="O293" s="1" t="s">
        <v>291</v>
      </c>
      <c r="P293" s="1" t="s">
        <v>23514</v>
      </c>
      <c r="Q293" s="1" t="s">
        <v>23657</v>
      </c>
      <c r="R293" s="1" t="s">
        <v>14248</v>
      </c>
      <c r="S293" s="1" t="s">
        <v>291</v>
      </c>
      <c r="T293" s="1"/>
      <c r="U293" s="1"/>
      <c r="V293" s="1" t="s">
        <v>14260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3679</v>
      </c>
      <c r="H294" s="1" t="s">
        <v>8542</v>
      </c>
      <c r="I294" s="1" t="s">
        <v>10175</v>
      </c>
      <c r="J294" s="1"/>
      <c r="K294" s="1" t="s">
        <v>23503</v>
      </c>
      <c r="L294" s="1" t="s">
        <v>292</v>
      </c>
      <c r="M294" s="1" t="s">
        <v>11737</v>
      </c>
      <c r="N294" s="1" t="s">
        <v>13112</v>
      </c>
      <c r="O294" s="1" t="s">
        <v>292</v>
      </c>
      <c r="P294" s="1" t="s">
        <v>23514</v>
      </c>
      <c r="Q294" s="1" t="s">
        <v>23658</v>
      </c>
      <c r="R294" s="1" t="s">
        <v>14248</v>
      </c>
      <c r="S294" s="1" t="s">
        <v>292</v>
      </c>
      <c r="T294" s="1"/>
      <c r="U294" s="1"/>
      <c r="V294" s="1" t="s">
        <v>14260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16338</v>
      </c>
      <c r="F295" s="1" t="s">
        <v>17314</v>
      </c>
      <c r="G295" s="1" t="s">
        <v>18264</v>
      </c>
      <c r="H295" s="1" t="s">
        <v>19195</v>
      </c>
      <c r="I295" s="1" t="s">
        <v>10176</v>
      </c>
      <c r="J295" s="1"/>
      <c r="K295" s="1" t="s">
        <v>23503</v>
      </c>
      <c r="L295" s="1" t="s">
        <v>293</v>
      </c>
      <c r="M295" s="1" t="s">
        <v>11738</v>
      </c>
      <c r="N295" s="1" t="s">
        <v>13112</v>
      </c>
      <c r="O295" s="1" t="s">
        <v>293</v>
      </c>
      <c r="P295" s="1" t="s">
        <v>23514</v>
      </c>
      <c r="Q295" s="1" t="s">
        <v>23659</v>
      </c>
      <c r="R295" s="1" t="s">
        <v>14248</v>
      </c>
      <c r="S295" s="1" t="s">
        <v>293</v>
      </c>
      <c r="T295" s="1"/>
      <c r="U295" s="1"/>
      <c r="V295" s="1" t="s">
        <v>14260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16339</v>
      </c>
      <c r="F296" s="1" t="s">
        <v>17315</v>
      </c>
      <c r="G296" s="1" t="s">
        <v>18265</v>
      </c>
      <c r="H296" s="1" t="s">
        <v>19196</v>
      </c>
      <c r="I296" s="1" t="s">
        <v>10177</v>
      </c>
      <c r="J296" s="1"/>
      <c r="K296" s="1" t="s">
        <v>23503</v>
      </c>
      <c r="L296" s="1" t="s">
        <v>294</v>
      </c>
      <c r="M296" s="1" t="s">
        <v>11739</v>
      </c>
      <c r="N296" s="1" t="s">
        <v>13112</v>
      </c>
      <c r="O296" s="1" t="s">
        <v>294</v>
      </c>
      <c r="P296" s="1" t="s">
        <v>23514</v>
      </c>
      <c r="Q296" s="1" t="s">
        <v>23660</v>
      </c>
      <c r="R296" s="1" t="s">
        <v>14248</v>
      </c>
      <c r="S296" s="1" t="s">
        <v>294</v>
      </c>
      <c r="T296" s="1"/>
      <c r="U296" s="1"/>
      <c r="V296" s="1" t="s">
        <v>14260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6956</v>
      </c>
      <c r="H297" s="1" t="s">
        <v>8545</v>
      </c>
      <c r="I297" s="1" t="s">
        <v>10178</v>
      </c>
      <c r="J297" s="1"/>
      <c r="K297" s="1" t="s">
        <v>23503</v>
      </c>
      <c r="L297" s="1" t="s">
        <v>295</v>
      </c>
      <c r="M297" s="1" t="s">
        <v>11740</v>
      </c>
      <c r="N297" s="1" t="s">
        <v>13112</v>
      </c>
      <c r="O297" s="1" t="s">
        <v>295</v>
      </c>
      <c r="P297" s="1" t="s">
        <v>23514</v>
      </c>
      <c r="Q297" s="1" t="s">
        <v>23661</v>
      </c>
      <c r="R297" s="1" t="s">
        <v>14248</v>
      </c>
      <c r="S297" s="1" t="s">
        <v>295</v>
      </c>
      <c r="T297" s="1"/>
      <c r="U297" s="1"/>
      <c r="V297" s="1" t="s">
        <v>14260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20457</v>
      </c>
      <c r="F298" s="1" t="s">
        <v>21283</v>
      </c>
      <c r="G298" s="1" t="s">
        <v>22089</v>
      </c>
      <c r="H298" s="1" t="s">
        <v>22877</v>
      </c>
      <c r="I298" s="1" t="s">
        <v>10179</v>
      </c>
      <c r="J298" s="1"/>
      <c r="K298" s="1" t="s">
        <v>23503</v>
      </c>
      <c r="L298" s="1" t="s">
        <v>296</v>
      </c>
      <c r="M298" s="1" t="s">
        <v>11741</v>
      </c>
      <c r="N298" s="1" t="s">
        <v>13112</v>
      </c>
      <c r="O298" s="1" t="s">
        <v>296</v>
      </c>
      <c r="P298" s="1" t="s">
        <v>23514</v>
      </c>
      <c r="Q298" s="1" t="s">
        <v>23662</v>
      </c>
      <c r="R298" s="1" t="s">
        <v>14248</v>
      </c>
      <c r="S298" s="1" t="s">
        <v>296</v>
      </c>
      <c r="T298" s="1"/>
      <c r="U298" s="1"/>
      <c r="V298" s="1" t="s">
        <v>14260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6958</v>
      </c>
      <c r="H299" s="1" t="s">
        <v>8547</v>
      </c>
      <c r="I299" s="1" t="s">
        <v>10180</v>
      </c>
      <c r="J299" s="1"/>
      <c r="K299" s="1" t="s">
        <v>23503</v>
      </c>
      <c r="L299" s="1" t="s">
        <v>297</v>
      </c>
      <c r="M299" s="1" t="s">
        <v>11742</v>
      </c>
      <c r="N299" s="1" t="s">
        <v>13112</v>
      </c>
      <c r="O299" s="1" t="s">
        <v>297</v>
      </c>
      <c r="P299" s="1" t="s">
        <v>23514</v>
      </c>
      <c r="Q299" s="1" t="s">
        <v>23663</v>
      </c>
      <c r="R299" s="1" t="s">
        <v>14248</v>
      </c>
      <c r="S299" s="1" t="s">
        <v>297</v>
      </c>
      <c r="T299" s="1"/>
      <c r="U299" s="1"/>
      <c r="V299" s="1" t="s">
        <v>14260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20458</v>
      </c>
      <c r="F300" s="1" t="s">
        <v>21284</v>
      </c>
      <c r="G300" s="1" t="s">
        <v>22090</v>
      </c>
      <c r="H300" s="1" t="s">
        <v>22878</v>
      </c>
      <c r="I300" s="1" t="s">
        <v>10181</v>
      </c>
      <c r="J300" s="1"/>
      <c r="K300" s="1" t="s">
        <v>23503</v>
      </c>
      <c r="L300" s="1" t="s">
        <v>298</v>
      </c>
      <c r="M300" s="1" t="s">
        <v>11743</v>
      </c>
      <c r="N300" s="1" t="s">
        <v>13112</v>
      </c>
      <c r="O300" s="1" t="s">
        <v>298</v>
      </c>
      <c r="P300" s="1" t="s">
        <v>23514</v>
      </c>
      <c r="Q300" s="1" t="s">
        <v>23664</v>
      </c>
      <c r="R300" s="1" t="s">
        <v>14248</v>
      </c>
      <c r="S300" s="1" t="s">
        <v>298</v>
      </c>
      <c r="T300" s="1"/>
      <c r="U300" s="1"/>
      <c r="V300" s="1" t="s">
        <v>14260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6960</v>
      </c>
      <c r="H301" s="1" t="s">
        <v>8549</v>
      </c>
      <c r="I301" s="1" t="s">
        <v>10182</v>
      </c>
      <c r="J301" s="1"/>
      <c r="K301" s="1" t="s">
        <v>23503</v>
      </c>
      <c r="L301" s="1" t="s">
        <v>299</v>
      </c>
      <c r="M301" s="1" t="s">
        <v>11744</v>
      </c>
      <c r="N301" s="1" t="s">
        <v>13112</v>
      </c>
      <c r="O301" s="1" t="s">
        <v>299</v>
      </c>
      <c r="P301" s="1" t="s">
        <v>23514</v>
      </c>
      <c r="Q301" s="1" t="s">
        <v>23665</v>
      </c>
      <c r="R301" s="1" t="s">
        <v>14248</v>
      </c>
      <c r="S301" s="1" t="s">
        <v>299</v>
      </c>
      <c r="T301" s="1"/>
      <c r="U301" s="1"/>
      <c r="V301" s="1" t="s">
        <v>14260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20459</v>
      </c>
      <c r="F302" s="1" t="s">
        <v>21285</v>
      </c>
      <c r="G302" s="1" t="s">
        <v>22091</v>
      </c>
      <c r="H302" s="1" t="s">
        <v>22879</v>
      </c>
      <c r="I302" s="1" t="s">
        <v>10183</v>
      </c>
      <c r="J302" s="1"/>
      <c r="K302" s="1" t="s">
        <v>23503</v>
      </c>
      <c r="L302" s="1" t="s">
        <v>300</v>
      </c>
      <c r="M302" s="1" t="s">
        <v>11745</v>
      </c>
      <c r="N302" s="1" t="s">
        <v>13112</v>
      </c>
      <c r="O302" s="1" t="s">
        <v>300</v>
      </c>
      <c r="P302" s="1" t="s">
        <v>23514</v>
      </c>
      <c r="Q302" s="1" t="s">
        <v>23666</v>
      </c>
      <c r="R302" s="1" t="s">
        <v>14248</v>
      </c>
      <c r="S302" s="1" t="s">
        <v>300</v>
      </c>
      <c r="T302" s="1"/>
      <c r="U302" s="1"/>
      <c r="V302" s="1" t="s">
        <v>14260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20460</v>
      </c>
      <c r="F303" s="1" t="s">
        <v>21286</v>
      </c>
      <c r="G303" s="1" t="s">
        <v>22092</v>
      </c>
      <c r="H303" s="1" t="s">
        <v>22880</v>
      </c>
      <c r="I303" s="1" t="s">
        <v>10184</v>
      </c>
      <c r="J303" s="1"/>
      <c r="K303" s="1" t="s">
        <v>23503</v>
      </c>
      <c r="L303" s="1" t="s">
        <v>301</v>
      </c>
      <c r="M303" s="1" t="s">
        <v>11746</v>
      </c>
      <c r="N303" s="1" t="s">
        <v>13112</v>
      </c>
      <c r="O303" s="1" t="s">
        <v>301</v>
      </c>
      <c r="P303" s="1" t="s">
        <v>23514</v>
      </c>
      <c r="Q303" s="1" t="s">
        <v>23667</v>
      </c>
      <c r="R303" s="1" t="s">
        <v>14248</v>
      </c>
      <c r="S303" s="1" t="s">
        <v>301</v>
      </c>
      <c r="T303" s="1"/>
      <c r="U303" s="1"/>
      <c r="V303" s="1" t="s">
        <v>14260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20461</v>
      </c>
      <c r="F304" s="1" t="s">
        <v>21287</v>
      </c>
      <c r="G304" s="1" t="s">
        <v>22093</v>
      </c>
      <c r="H304" s="1" t="s">
        <v>22881</v>
      </c>
      <c r="I304" s="1" t="s">
        <v>10185</v>
      </c>
      <c r="J304" s="1"/>
      <c r="K304" s="1" t="s">
        <v>23503</v>
      </c>
      <c r="L304" s="1" t="s">
        <v>302</v>
      </c>
      <c r="M304" s="1" t="s">
        <v>11747</v>
      </c>
      <c r="N304" s="1" t="s">
        <v>13112</v>
      </c>
      <c r="O304" s="1" t="s">
        <v>302</v>
      </c>
      <c r="P304" s="1" t="s">
        <v>23514</v>
      </c>
      <c r="Q304" s="1" t="s">
        <v>23668</v>
      </c>
      <c r="R304" s="1" t="s">
        <v>14248</v>
      </c>
      <c r="S304" s="1" t="s">
        <v>302</v>
      </c>
      <c r="T304" s="1"/>
      <c r="U304" s="1"/>
      <c r="V304" s="1" t="s">
        <v>14260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16345</v>
      </c>
      <c r="F305" s="1" t="s">
        <v>17321</v>
      </c>
      <c r="G305" s="1" t="s">
        <v>18271</v>
      </c>
      <c r="H305" s="1" t="s">
        <v>19202</v>
      </c>
      <c r="I305" s="1" t="s">
        <v>10186</v>
      </c>
      <c r="J305" s="1"/>
      <c r="K305" s="1" t="s">
        <v>23503</v>
      </c>
      <c r="L305" s="1" t="s">
        <v>303</v>
      </c>
      <c r="M305" s="1" t="s">
        <v>11748</v>
      </c>
      <c r="N305" s="1" t="s">
        <v>13112</v>
      </c>
      <c r="O305" s="1" t="s">
        <v>303</v>
      </c>
      <c r="P305" s="1" t="s">
        <v>23514</v>
      </c>
      <c r="Q305" s="1" t="s">
        <v>23669</v>
      </c>
      <c r="R305" s="1" t="s">
        <v>14248</v>
      </c>
      <c r="S305" s="1" t="s">
        <v>303</v>
      </c>
      <c r="T305" s="1"/>
      <c r="U305" s="1"/>
      <c r="V305" s="1" t="s">
        <v>14260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3691</v>
      </c>
      <c r="H306" s="1" t="s">
        <v>8554</v>
      </c>
      <c r="I306" s="1" t="s">
        <v>10187</v>
      </c>
      <c r="J306" s="1"/>
      <c r="K306" s="1" t="s">
        <v>23503</v>
      </c>
      <c r="L306" s="1" t="s">
        <v>304</v>
      </c>
      <c r="M306" s="1" t="s">
        <v>11749</v>
      </c>
      <c r="N306" s="1" t="s">
        <v>13112</v>
      </c>
      <c r="O306" s="1" t="s">
        <v>304</v>
      </c>
      <c r="P306" s="1" t="s">
        <v>23514</v>
      </c>
      <c r="Q306" s="1" t="s">
        <v>23670</v>
      </c>
      <c r="R306" s="1" t="s">
        <v>14248</v>
      </c>
      <c r="S306" s="1" t="s">
        <v>304</v>
      </c>
      <c r="T306" s="1"/>
      <c r="U306" s="1"/>
      <c r="V306" s="1" t="s">
        <v>14260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20462</v>
      </c>
      <c r="F307" s="1" t="s">
        <v>21288</v>
      </c>
      <c r="G307" s="1" t="s">
        <v>22094</v>
      </c>
      <c r="H307" s="1" t="s">
        <v>22882</v>
      </c>
      <c r="I307" s="1" t="s">
        <v>10188</v>
      </c>
      <c r="J307" s="1"/>
      <c r="K307" s="1" t="s">
        <v>23503</v>
      </c>
      <c r="L307" s="1" t="s">
        <v>305</v>
      </c>
      <c r="M307" s="1" t="s">
        <v>11750</v>
      </c>
      <c r="N307" s="1" t="s">
        <v>13112</v>
      </c>
      <c r="O307" s="1" t="s">
        <v>305</v>
      </c>
      <c r="P307" s="1" t="s">
        <v>23514</v>
      </c>
      <c r="Q307" s="1" t="s">
        <v>23671</v>
      </c>
      <c r="R307" s="1" t="s">
        <v>14248</v>
      </c>
      <c r="S307" s="1" t="s">
        <v>305</v>
      </c>
      <c r="T307" s="1"/>
      <c r="U307" s="1"/>
      <c r="V307" s="1" t="s">
        <v>14260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16347</v>
      </c>
      <c r="F308" s="1" t="s">
        <v>17323</v>
      </c>
      <c r="G308" s="1" t="s">
        <v>18272</v>
      </c>
      <c r="H308" s="1" t="s">
        <v>19204</v>
      </c>
      <c r="I308" s="1" t="s">
        <v>10189</v>
      </c>
      <c r="J308" s="1"/>
      <c r="K308" s="1" t="s">
        <v>23503</v>
      </c>
      <c r="L308" s="1" t="s">
        <v>306</v>
      </c>
      <c r="M308" s="1" t="s">
        <v>11751</v>
      </c>
      <c r="N308" s="1" t="s">
        <v>13112</v>
      </c>
      <c r="O308" s="1" t="s">
        <v>306</v>
      </c>
      <c r="P308" s="1" t="s">
        <v>23514</v>
      </c>
      <c r="Q308" s="1" t="s">
        <v>23672</v>
      </c>
      <c r="R308" s="1" t="s">
        <v>14248</v>
      </c>
      <c r="S308" s="1" t="s">
        <v>306</v>
      </c>
      <c r="T308" s="1"/>
      <c r="U308" s="1"/>
      <c r="V308" s="1" t="s">
        <v>14260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6967</v>
      </c>
      <c r="H309" s="1" t="s">
        <v>8557</v>
      </c>
      <c r="I309" s="1" t="s">
        <v>10190</v>
      </c>
      <c r="J309" s="1"/>
      <c r="K309" s="1" t="s">
        <v>23503</v>
      </c>
      <c r="L309" s="1" t="s">
        <v>307</v>
      </c>
      <c r="M309" s="1" t="s">
        <v>11752</v>
      </c>
      <c r="N309" s="1" t="s">
        <v>13112</v>
      </c>
      <c r="O309" s="1" t="s">
        <v>307</v>
      </c>
      <c r="P309" s="1" t="s">
        <v>23514</v>
      </c>
      <c r="Q309" s="1" t="s">
        <v>23673</v>
      </c>
      <c r="R309" s="1" t="s">
        <v>14248</v>
      </c>
      <c r="S309" s="1" t="s">
        <v>307</v>
      </c>
      <c r="T309" s="1"/>
      <c r="U309" s="1"/>
      <c r="V309" s="1" t="s">
        <v>14260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6968</v>
      </c>
      <c r="H310" s="1" t="s">
        <v>8558</v>
      </c>
      <c r="I310" s="1" t="s">
        <v>10191</v>
      </c>
      <c r="J310" s="1"/>
      <c r="K310" s="1" t="s">
        <v>23503</v>
      </c>
      <c r="L310" s="1" t="s">
        <v>308</v>
      </c>
      <c r="M310" s="1" t="s">
        <v>11753</v>
      </c>
      <c r="N310" s="1" t="s">
        <v>13112</v>
      </c>
      <c r="O310" s="1" t="s">
        <v>308</v>
      </c>
      <c r="P310" s="1" t="s">
        <v>23514</v>
      </c>
      <c r="Q310" s="1" t="s">
        <v>23674</v>
      </c>
      <c r="R310" s="1" t="s">
        <v>14248</v>
      </c>
      <c r="S310" s="1" t="s">
        <v>308</v>
      </c>
      <c r="T310" s="1"/>
      <c r="U310" s="1"/>
      <c r="V310" s="1" t="s">
        <v>14260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20463</v>
      </c>
      <c r="F311" s="1" t="s">
        <v>20463</v>
      </c>
      <c r="G311" s="1" t="s">
        <v>22095</v>
      </c>
      <c r="H311" s="1" t="s">
        <v>22883</v>
      </c>
      <c r="I311" s="1" t="s">
        <v>10192</v>
      </c>
      <c r="J311" s="1"/>
      <c r="K311" s="1" t="s">
        <v>23503</v>
      </c>
      <c r="L311" s="1" t="s">
        <v>309</v>
      </c>
      <c r="M311" s="1" t="s">
        <v>11754</v>
      </c>
      <c r="N311" s="1" t="s">
        <v>13112</v>
      </c>
      <c r="O311" s="1" t="s">
        <v>309</v>
      </c>
      <c r="P311" s="1" t="s">
        <v>23514</v>
      </c>
      <c r="Q311" s="1" t="s">
        <v>23675</v>
      </c>
      <c r="R311" s="1" t="s">
        <v>14248</v>
      </c>
      <c r="S311" s="1" t="s">
        <v>309</v>
      </c>
      <c r="T311" s="1"/>
      <c r="U311" s="1"/>
      <c r="V311" s="1" t="s">
        <v>14260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16351</v>
      </c>
      <c r="F312" s="1" t="s">
        <v>17326</v>
      </c>
      <c r="G312" s="1" t="s">
        <v>18276</v>
      </c>
      <c r="H312" s="1" t="s">
        <v>19208</v>
      </c>
      <c r="I312" s="1" t="s">
        <v>10193</v>
      </c>
      <c r="J312" s="1"/>
      <c r="K312" s="1" t="s">
        <v>23503</v>
      </c>
      <c r="L312" s="1" t="s">
        <v>310</v>
      </c>
      <c r="M312" s="1" t="s">
        <v>11755</v>
      </c>
      <c r="N312" s="1" t="s">
        <v>13112</v>
      </c>
      <c r="O312" s="1" t="s">
        <v>310</v>
      </c>
      <c r="P312" s="1" t="s">
        <v>23514</v>
      </c>
      <c r="Q312" s="1" t="s">
        <v>23676</v>
      </c>
      <c r="R312" s="1" t="s">
        <v>14248</v>
      </c>
      <c r="S312" s="1" t="s">
        <v>310</v>
      </c>
      <c r="T312" s="1"/>
      <c r="U312" s="1"/>
      <c r="V312" s="1" t="s">
        <v>14260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16352</v>
      </c>
      <c r="F313" s="1" t="s">
        <v>17327</v>
      </c>
      <c r="G313" s="1" t="s">
        <v>16352</v>
      </c>
      <c r="H313" s="1" t="s">
        <v>19209</v>
      </c>
      <c r="I313" s="1" t="s">
        <v>10194</v>
      </c>
      <c r="J313" s="1"/>
      <c r="K313" s="1" t="s">
        <v>23503</v>
      </c>
      <c r="L313" s="1" t="s">
        <v>311</v>
      </c>
      <c r="M313" s="1" t="s">
        <v>11756</v>
      </c>
      <c r="N313" s="1" t="s">
        <v>13112</v>
      </c>
      <c r="O313" s="1" t="s">
        <v>311</v>
      </c>
      <c r="P313" s="1" t="s">
        <v>23514</v>
      </c>
      <c r="Q313" s="1" t="s">
        <v>23677</v>
      </c>
      <c r="R313" s="1" t="s">
        <v>14248</v>
      </c>
      <c r="S313" s="1" t="s">
        <v>311</v>
      </c>
      <c r="T313" s="1"/>
      <c r="U313" s="1"/>
      <c r="V313" s="1" t="s">
        <v>14260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20464</v>
      </c>
      <c r="F314" s="1" t="s">
        <v>21289</v>
      </c>
      <c r="G314" s="1" t="s">
        <v>22096</v>
      </c>
      <c r="H314" s="1" t="s">
        <v>20464</v>
      </c>
      <c r="I314" s="1" t="s">
        <v>10195</v>
      </c>
      <c r="J314" s="1"/>
      <c r="K314" s="1" t="s">
        <v>23503</v>
      </c>
      <c r="L314" s="1" t="s">
        <v>312</v>
      </c>
      <c r="M314" s="1" t="s">
        <v>11757</v>
      </c>
      <c r="N314" s="1" t="s">
        <v>13112</v>
      </c>
      <c r="O314" s="1" t="s">
        <v>312</v>
      </c>
      <c r="P314" s="1" t="s">
        <v>23514</v>
      </c>
      <c r="Q314" s="1" t="s">
        <v>23678</v>
      </c>
      <c r="R314" s="1" t="s">
        <v>14248</v>
      </c>
      <c r="S314" s="1" t="s">
        <v>312</v>
      </c>
      <c r="T314" s="1"/>
      <c r="U314" s="1"/>
      <c r="V314" s="1" t="s">
        <v>14260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6972</v>
      </c>
      <c r="H315" s="1" t="s">
        <v>8562</v>
      </c>
      <c r="I315" s="1" t="s">
        <v>10196</v>
      </c>
      <c r="J315" s="1"/>
      <c r="K315" s="1" t="s">
        <v>23503</v>
      </c>
      <c r="L315" s="1" t="s">
        <v>313</v>
      </c>
      <c r="M315" s="1" t="s">
        <v>11758</v>
      </c>
      <c r="N315" s="1" t="s">
        <v>13112</v>
      </c>
      <c r="O315" s="1" t="s">
        <v>313</v>
      </c>
      <c r="P315" s="1" t="s">
        <v>23514</v>
      </c>
      <c r="Q315" s="1" t="s">
        <v>23679</v>
      </c>
      <c r="R315" s="1" t="s">
        <v>14248</v>
      </c>
      <c r="S315" s="1" t="s">
        <v>313</v>
      </c>
      <c r="T315" s="1"/>
      <c r="U315" s="1"/>
      <c r="V315" s="1" t="s">
        <v>14260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20465</v>
      </c>
      <c r="F316" s="1" t="s">
        <v>21290</v>
      </c>
      <c r="G316" s="1" t="s">
        <v>22097</v>
      </c>
      <c r="H316" s="1" t="s">
        <v>22884</v>
      </c>
      <c r="I316" s="1" t="s">
        <v>10197</v>
      </c>
      <c r="J316" s="1"/>
      <c r="K316" s="1" t="s">
        <v>23503</v>
      </c>
      <c r="L316" s="1" t="s">
        <v>314</v>
      </c>
      <c r="M316" s="1" t="s">
        <v>11759</v>
      </c>
      <c r="N316" s="1" t="s">
        <v>13112</v>
      </c>
      <c r="O316" s="1" t="s">
        <v>314</v>
      </c>
      <c r="P316" s="1" t="s">
        <v>23514</v>
      </c>
      <c r="Q316" s="1" t="s">
        <v>23680</v>
      </c>
      <c r="R316" s="1" t="s">
        <v>14248</v>
      </c>
      <c r="S316" s="1" t="s">
        <v>314</v>
      </c>
      <c r="T316" s="1"/>
      <c r="U316" s="1"/>
      <c r="V316" s="1" t="s">
        <v>14260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20466</v>
      </c>
      <c r="F317" s="1" t="s">
        <v>21291</v>
      </c>
      <c r="G317" s="1" t="s">
        <v>22098</v>
      </c>
      <c r="H317" s="1" t="s">
        <v>22885</v>
      </c>
      <c r="I317" s="1" t="s">
        <v>10198</v>
      </c>
      <c r="J317" s="1"/>
      <c r="K317" s="1" t="s">
        <v>23503</v>
      </c>
      <c r="L317" s="1" t="s">
        <v>315</v>
      </c>
      <c r="M317" s="1" t="s">
        <v>11760</v>
      </c>
      <c r="N317" s="1" t="s">
        <v>13112</v>
      </c>
      <c r="O317" s="1" t="s">
        <v>315</v>
      </c>
      <c r="P317" s="1" t="s">
        <v>23514</v>
      </c>
      <c r="Q317" s="1" t="s">
        <v>23681</v>
      </c>
      <c r="R317" s="1" t="s">
        <v>14248</v>
      </c>
      <c r="S317" s="1" t="s">
        <v>315</v>
      </c>
      <c r="T317" s="1"/>
      <c r="U317" s="1"/>
      <c r="V317" s="1" t="s">
        <v>14260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6975</v>
      </c>
      <c r="H318" s="1" t="s">
        <v>8565</v>
      </c>
      <c r="I318" s="1" t="s">
        <v>10199</v>
      </c>
      <c r="J318" s="1"/>
      <c r="K318" s="1" t="s">
        <v>23503</v>
      </c>
      <c r="L318" s="1" t="s">
        <v>316</v>
      </c>
      <c r="M318" s="1" t="s">
        <v>11761</v>
      </c>
      <c r="N318" s="1" t="s">
        <v>13112</v>
      </c>
      <c r="O318" s="1" t="s">
        <v>316</v>
      </c>
      <c r="P318" s="1" t="s">
        <v>23514</v>
      </c>
      <c r="Q318" s="1" t="s">
        <v>23682</v>
      </c>
      <c r="R318" s="1" t="s">
        <v>14248</v>
      </c>
      <c r="S318" s="1" t="s">
        <v>316</v>
      </c>
      <c r="T318" s="1"/>
      <c r="U318" s="1"/>
      <c r="V318" s="1" t="s">
        <v>14260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6976</v>
      </c>
      <c r="H319" s="1" t="s">
        <v>8566</v>
      </c>
      <c r="I319" s="1" t="s">
        <v>10025</v>
      </c>
      <c r="J319" s="1"/>
      <c r="K319" s="1" t="s">
        <v>23503</v>
      </c>
      <c r="L319" s="1" t="s">
        <v>317</v>
      </c>
      <c r="M319" s="1" t="s">
        <v>11762</v>
      </c>
      <c r="N319" s="1" t="s">
        <v>13112</v>
      </c>
      <c r="O319" s="1" t="s">
        <v>317</v>
      </c>
      <c r="P319" s="1" t="s">
        <v>23514</v>
      </c>
      <c r="Q319" s="1" t="s">
        <v>23683</v>
      </c>
      <c r="R319" s="1" t="s">
        <v>14248</v>
      </c>
      <c r="S319" s="1" t="s">
        <v>317</v>
      </c>
      <c r="T319" s="1"/>
      <c r="U319" s="1"/>
      <c r="V319" s="1" t="s">
        <v>14260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16357</v>
      </c>
      <c r="F320" s="1" t="s">
        <v>17332</v>
      </c>
      <c r="G320" s="1" t="s">
        <v>18281</v>
      </c>
      <c r="H320" s="1" t="s">
        <v>19214</v>
      </c>
      <c r="I320" s="1" t="s">
        <v>10200</v>
      </c>
      <c r="J320" s="1"/>
      <c r="K320" s="1" t="s">
        <v>23503</v>
      </c>
      <c r="L320" s="1" t="s">
        <v>318</v>
      </c>
      <c r="M320" s="1" t="s">
        <v>11763</v>
      </c>
      <c r="N320" s="1" t="s">
        <v>13112</v>
      </c>
      <c r="O320" s="1" t="s">
        <v>318</v>
      </c>
      <c r="P320" s="1" t="s">
        <v>23514</v>
      </c>
      <c r="Q320" s="1" t="s">
        <v>23684</v>
      </c>
      <c r="R320" s="1" t="s">
        <v>14248</v>
      </c>
      <c r="S320" s="1" t="s">
        <v>318</v>
      </c>
      <c r="T320" s="1"/>
      <c r="U320" s="1"/>
      <c r="V320" s="1" t="s">
        <v>14260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20467</v>
      </c>
      <c r="F321" s="1" t="s">
        <v>21292</v>
      </c>
      <c r="G321" s="1" t="s">
        <v>22099</v>
      </c>
      <c r="H321" s="1" t="s">
        <v>22886</v>
      </c>
      <c r="I321" s="1" t="s">
        <v>10201</v>
      </c>
      <c r="J321" s="1"/>
      <c r="K321" s="1" t="s">
        <v>23503</v>
      </c>
      <c r="L321" s="1" t="s">
        <v>319</v>
      </c>
      <c r="M321" s="1" t="s">
        <v>11764</v>
      </c>
      <c r="N321" s="1" t="s">
        <v>13112</v>
      </c>
      <c r="O321" s="1" t="s">
        <v>319</v>
      </c>
      <c r="P321" s="1" t="s">
        <v>23514</v>
      </c>
      <c r="Q321" s="1" t="s">
        <v>23685</v>
      </c>
      <c r="R321" s="1" t="s">
        <v>14248</v>
      </c>
      <c r="S321" s="1" t="s">
        <v>319</v>
      </c>
      <c r="T321" s="1"/>
      <c r="U321" s="1"/>
      <c r="V321" s="1" t="s">
        <v>14260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20468</v>
      </c>
      <c r="F322" s="1" t="s">
        <v>21293</v>
      </c>
      <c r="G322" s="1" t="s">
        <v>22100</v>
      </c>
      <c r="H322" s="1" t="s">
        <v>22887</v>
      </c>
      <c r="I322" s="1" t="s">
        <v>10202</v>
      </c>
      <c r="J322" s="1"/>
      <c r="K322" s="1" t="s">
        <v>23503</v>
      </c>
      <c r="L322" s="1" t="s">
        <v>320</v>
      </c>
      <c r="M322" s="1" t="s">
        <v>11765</v>
      </c>
      <c r="N322" s="1" t="s">
        <v>13112</v>
      </c>
      <c r="O322" s="1" t="s">
        <v>320</v>
      </c>
      <c r="P322" s="1" t="s">
        <v>23514</v>
      </c>
      <c r="Q322" s="1" t="s">
        <v>23686</v>
      </c>
      <c r="R322" s="1" t="s">
        <v>14248</v>
      </c>
      <c r="S322" s="1" t="s">
        <v>320</v>
      </c>
      <c r="T322" s="1"/>
      <c r="U322" s="1"/>
      <c r="V322" s="1" t="s">
        <v>14260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6980</v>
      </c>
      <c r="H323" s="1" t="s">
        <v>8570</v>
      </c>
      <c r="I323" s="1" t="s">
        <v>10203</v>
      </c>
      <c r="J323" s="1"/>
      <c r="K323" s="1" t="s">
        <v>23503</v>
      </c>
      <c r="L323" s="1" t="s">
        <v>321</v>
      </c>
      <c r="M323" s="1" t="s">
        <v>11766</v>
      </c>
      <c r="N323" s="1" t="s">
        <v>13112</v>
      </c>
      <c r="O323" s="1" t="s">
        <v>321</v>
      </c>
      <c r="P323" s="1" t="s">
        <v>23514</v>
      </c>
      <c r="Q323" s="1" t="s">
        <v>23687</v>
      </c>
      <c r="R323" s="1" t="s">
        <v>14248</v>
      </c>
      <c r="S323" s="1" t="s">
        <v>321</v>
      </c>
      <c r="T323" s="1"/>
      <c r="U323" s="1"/>
      <c r="V323" s="1" t="s">
        <v>14260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20469</v>
      </c>
      <c r="F324" s="1" t="s">
        <v>21294</v>
      </c>
      <c r="G324" s="1" t="s">
        <v>20469</v>
      </c>
      <c r="H324" s="1" t="s">
        <v>22888</v>
      </c>
      <c r="I324" s="1" t="s">
        <v>10204</v>
      </c>
      <c r="J324" s="1"/>
      <c r="K324" s="1" t="s">
        <v>23503</v>
      </c>
      <c r="L324" s="1" t="s">
        <v>322</v>
      </c>
      <c r="M324" s="1" t="s">
        <v>11767</v>
      </c>
      <c r="N324" s="1" t="s">
        <v>13112</v>
      </c>
      <c r="O324" s="1" t="s">
        <v>322</v>
      </c>
      <c r="P324" s="1" t="s">
        <v>23514</v>
      </c>
      <c r="Q324" s="1" t="s">
        <v>23688</v>
      </c>
      <c r="R324" s="1" t="s">
        <v>14248</v>
      </c>
      <c r="S324" s="1" t="s">
        <v>322</v>
      </c>
      <c r="T324" s="1"/>
      <c r="U324" s="1"/>
      <c r="V324" s="1" t="s">
        <v>14260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20470</v>
      </c>
      <c r="F325" s="1" t="s">
        <v>21295</v>
      </c>
      <c r="G325" s="1" t="s">
        <v>22101</v>
      </c>
      <c r="H325" s="1" t="s">
        <v>22889</v>
      </c>
      <c r="I325" s="1" t="s">
        <v>10205</v>
      </c>
      <c r="J325" s="1"/>
      <c r="K325" s="1" t="s">
        <v>23503</v>
      </c>
      <c r="L325" s="1" t="s">
        <v>323</v>
      </c>
      <c r="M325" s="1" t="s">
        <v>11768</v>
      </c>
      <c r="N325" s="1" t="s">
        <v>13112</v>
      </c>
      <c r="O325" s="1" t="s">
        <v>323</v>
      </c>
      <c r="P325" s="1" t="s">
        <v>23514</v>
      </c>
      <c r="Q325" s="1" t="s">
        <v>23689</v>
      </c>
      <c r="R325" s="1" t="s">
        <v>14248</v>
      </c>
      <c r="S325" s="1" t="s">
        <v>323</v>
      </c>
      <c r="T325" s="1"/>
      <c r="U325" s="1"/>
      <c r="V325" s="1" t="s">
        <v>14260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20471</v>
      </c>
      <c r="F326" s="1" t="s">
        <v>21296</v>
      </c>
      <c r="G326" s="1" t="s">
        <v>22102</v>
      </c>
      <c r="H326" s="1" t="s">
        <v>22890</v>
      </c>
      <c r="I326" s="1" t="s">
        <v>10206</v>
      </c>
      <c r="J326" s="1"/>
      <c r="K326" s="1" t="s">
        <v>23503</v>
      </c>
      <c r="L326" s="1" t="s">
        <v>324</v>
      </c>
      <c r="M326" s="1" t="s">
        <v>11769</v>
      </c>
      <c r="N326" s="1" t="s">
        <v>13112</v>
      </c>
      <c r="O326" s="1" t="s">
        <v>324</v>
      </c>
      <c r="P326" s="1" t="s">
        <v>23514</v>
      </c>
      <c r="Q326" s="1" t="s">
        <v>23690</v>
      </c>
      <c r="R326" s="1" t="s">
        <v>14248</v>
      </c>
      <c r="S326" s="1" t="s">
        <v>324</v>
      </c>
      <c r="T326" s="1"/>
      <c r="U326" s="1"/>
      <c r="V326" s="1" t="s">
        <v>14260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6983</v>
      </c>
      <c r="H327" s="1" t="s">
        <v>8574</v>
      </c>
      <c r="I327" s="1" t="s">
        <v>10207</v>
      </c>
      <c r="J327" s="1"/>
      <c r="K327" s="1" t="s">
        <v>23503</v>
      </c>
      <c r="L327" s="1" t="s">
        <v>325</v>
      </c>
      <c r="M327" s="1" t="s">
        <v>11770</v>
      </c>
      <c r="N327" s="1" t="s">
        <v>13112</v>
      </c>
      <c r="O327" s="1" t="s">
        <v>325</v>
      </c>
      <c r="P327" s="1" t="s">
        <v>23514</v>
      </c>
      <c r="Q327" s="1" t="s">
        <v>23691</v>
      </c>
      <c r="R327" s="1" t="s">
        <v>14248</v>
      </c>
      <c r="S327" s="1" t="s">
        <v>325</v>
      </c>
      <c r="T327" s="1"/>
      <c r="U327" s="1"/>
      <c r="V327" s="1" t="s">
        <v>14260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16363</v>
      </c>
      <c r="F328" s="1" t="s">
        <v>17338</v>
      </c>
      <c r="G328" s="1" t="s">
        <v>18286</v>
      </c>
      <c r="H328" s="1" t="s">
        <v>19220</v>
      </c>
      <c r="I328" s="1" t="s">
        <v>10208</v>
      </c>
      <c r="J328" s="1"/>
      <c r="K328" s="1" t="s">
        <v>23503</v>
      </c>
      <c r="L328" s="1" t="s">
        <v>326</v>
      </c>
      <c r="M328" s="1" t="s">
        <v>11771</v>
      </c>
      <c r="N328" s="1" t="s">
        <v>13112</v>
      </c>
      <c r="O328" s="1" t="s">
        <v>326</v>
      </c>
      <c r="P328" s="1" t="s">
        <v>23514</v>
      </c>
      <c r="Q328" s="1" t="s">
        <v>23692</v>
      </c>
      <c r="R328" s="1" t="s">
        <v>14248</v>
      </c>
      <c r="S328" s="1" t="s">
        <v>326</v>
      </c>
      <c r="T328" s="1"/>
      <c r="U328" s="1"/>
      <c r="V328" s="1" t="s">
        <v>14260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20472</v>
      </c>
      <c r="F329" s="1" t="s">
        <v>21297</v>
      </c>
      <c r="G329" s="1" t="s">
        <v>22103</v>
      </c>
      <c r="H329" s="1" t="s">
        <v>22891</v>
      </c>
      <c r="I329" s="1" t="s">
        <v>10209</v>
      </c>
      <c r="J329" s="1"/>
      <c r="K329" s="1" t="s">
        <v>23503</v>
      </c>
      <c r="L329" s="1" t="s">
        <v>327</v>
      </c>
      <c r="M329" s="1" t="s">
        <v>11772</v>
      </c>
      <c r="N329" s="1" t="s">
        <v>13112</v>
      </c>
      <c r="O329" s="1" t="s">
        <v>327</v>
      </c>
      <c r="P329" s="1" t="s">
        <v>23514</v>
      </c>
      <c r="Q329" s="1" t="s">
        <v>23693</v>
      </c>
      <c r="R329" s="1" t="s">
        <v>14248</v>
      </c>
      <c r="S329" s="1" t="s">
        <v>327</v>
      </c>
      <c r="T329" s="1"/>
      <c r="U329" s="1"/>
      <c r="V329" s="1" t="s">
        <v>14260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20473</v>
      </c>
      <c r="F330" s="1" t="s">
        <v>21298</v>
      </c>
      <c r="G330" s="1" t="s">
        <v>22104</v>
      </c>
      <c r="H330" s="1" t="s">
        <v>22892</v>
      </c>
      <c r="I330" s="1" t="s">
        <v>10030</v>
      </c>
      <c r="J330" s="1"/>
      <c r="K330" s="1" t="s">
        <v>23503</v>
      </c>
      <c r="L330" s="1" t="s">
        <v>328</v>
      </c>
      <c r="M330" s="1" t="s">
        <v>11773</v>
      </c>
      <c r="N330" s="1" t="s">
        <v>13112</v>
      </c>
      <c r="O330" s="1" t="s">
        <v>328</v>
      </c>
      <c r="P330" s="1" t="s">
        <v>23514</v>
      </c>
      <c r="Q330" s="1" t="s">
        <v>23694</v>
      </c>
      <c r="R330" s="1" t="s">
        <v>14248</v>
      </c>
      <c r="S330" s="1" t="s">
        <v>328</v>
      </c>
      <c r="T330" s="1"/>
      <c r="U330" s="1"/>
      <c r="V330" s="1" t="s">
        <v>14260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20474</v>
      </c>
      <c r="F331" s="1" t="s">
        <v>21299</v>
      </c>
      <c r="G331" s="1" t="s">
        <v>22105</v>
      </c>
      <c r="H331" s="1" t="s">
        <v>22893</v>
      </c>
      <c r="I331" s="1" t="s">
        <v>10210</v>
      </c>
      <c r="J331" s="1"/>
      <c r="K331" s="1" t="s">
        <v>23503</v>
      </c>
      <c r="L331" s="1" t="s">
        <v>329</v>
      </c>
      <c r="M331" s="1" t="s">
        <v>11774</v>
      </c>
      <c r="N331" s="1" t="s">
        <v>13112</v>
      </c>
      <c r="O331" s="1" t="s">
        <v>329</v>
      </c>
      <c r="P331" s="1" t="s">
        <v>23514</v>
      </c>
      <c r="Q331" s="1" t="s">
        <v>23695</v>
      </c>
      <c r="R331" s="1" t="s">
        <v>14248</v>
      </c>
      <c r="S331" s="1" t="s">
        <v>329</v>
      </c>
      <c r="T331" s="1"/>
      <c r="U331" s="1"/>
      <c r="V331" s="1" t="s">
        <v>14260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20475</v>
      </c>
      <c r="F332" s="1" t="s">
        <v>21300</v>
      </c>
      <c r="G332" s="1" t="s">
        <v>22106</v>
      </c>
      <c r="H332" s="1" t="s">
        <v>22894</v>
      </c>
      <c r="I332" s="1" t="s">
        <v>10211</v>
      </c>
      <c r="J332" s="1"/>
      <c r="K332" s="1" t="s">
        <v>23503</v>
      </c>
      <c r="L332" s="1" t="s">
        <v>330</v>
      </c>
      <c r="M332" s="1" t="s">
        <v>11775</v>
      </c>
      <c r="N332" s="1" t="s">
        <v>13112</v>
      </c>
      <c r="O332" s="1" t="s">
        <v>330</v>
      </c>
      <c r="P332" s="1" t="s">
        <v>23514</v>
      </c>
      <c r="Q332" s="1" t="s">
        <v>23696</v>
      </c>
      <c r="R332" s="1" t="s">
        <v>14248</v>
      </c>
      <c r="S332" s="1" t="s">
        <v>330</v>
      </c>
      <c r="T332" s="1"/>
      <c r="U332" s="1"/>
      <c r="V332" s="1" t="s">
        <v>14260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20476</v>
      </c>
      <c r="F333" s="1" t="s">
        <v>21301</v>
      </c>
      <c r="G333" s="1" t="s">
        <v>22107</v>
      </c>
      <c r="H333" s="1" t="s">
        <v>22895</v>
      </c>
      <c r="I333" s="1" t="s">
        <v>10212</v>
      </c>
      <c r="J333" s="1"/>
      <c r="K333" s="1" t="s">
        <v>23503</v>
      </c>
      <c r="L333" s="1" t="s">
        <v>331</v>
      </c>
      <c r="M333" s="1" t="s">
        <v>11776</v>
      </c>
      <c r="N333" s="1" t="s">
        <v>13112</v>
      </c>
      <c r="O333" s="1" t="s">
        <v>331</v>
      </c>
      <c r="P333" s="1" t="s">
        <v>23514</v>
      </c>
      <c r="Q333" s="1" t="s">
        <v>23697</v>
      </c>
      <c r="R333" s="1" t="s">
        <v>14248</v>
      </c>
      <c r="S333" s="1" t="s">
        <v>331</v>
      </c>
      <c r="T333" s="1"/>
      <c r="U333" s="1"/>
      <c r="V333" s="1" t="s">
        <v>14260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20477</v>
      </c>
      <c r="F334" s="1" t="s">
        <v>21302</v>
      </c>
      <c r="G334" s="1" t="s">
        <v>22108</v>
      </c>
      <c r="H334" s="1" t="s">
        <v>22896</v>
      </c>
      <c r="I334" s="1" t="s">
        <v>10213</v>
      </c>
      <c r="J334" s="1"/>
      <c r="K334" s="1" t="s">
        <v>23503</v>
      </c>
      <c r="L334" s="1" t="s">
        <v>332</v>
      </c>
      <c r="M334" s="1" t="s">
        <v>11777</v>
      </c>
      <c r="N334" s="1" t="s">
        <v>13112</v>
      </c>
      <c r="O334" s="1" t="s">
        <v>332</v>
      </c>
      <c r="P334" s="1" t="s">
        <v>23514</v>
      </c>
      <c r="Q334" s="1" t="s">
        <v>23698</v>
      </c>
      <c r="R334" s="1" t="s">
        <v>14248</v>
      </c>
      <c r="S334" s="1" t="s">
        <v>332</v>
      </c>
      <c r="T334" s="1"/>
      <c r="U334" s="1"/>
      <c r="V334" s="1" t="s">
        <v>14260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20478</v>
      </c>
      <c r="F335" s="1" t="s">
        <v>21303</v>
      </c>
      <c r="G335" s="1" t="s">
        <v>22109</v>
      </c>
      <c r="H335" s="1" t="s">
        <v>22897</v>
      </c>
      <c r="I335" s="1" t="s">
        <v>10214</v>
      </c>
      <c r="J335" s="1"/>
      <c r="K335" s="1" t="s">
        <v>23503</v>
      </c>
      <c r="L335" s="1" t="s">
        <v>333</v>
      </c>
      <c r="M335" s="1" t="s">
        <v>11778</v>
      </c>
      <c r="N335" s="1" t="s">
        <v>13112</v>
      </c>
      <c r="O335" s="1" t="s">
        <v>333</v>
      </c>
      <c r="P335" s="1" t="s">
        <v>23514</v>
      </c>
      <c r="Q335" s="1" t="s">
        <v>23699</v>
      </c>
      <c r="R335" s="1" t="s">
        <v>14248</v>
      </c>
      <c r="S335" s="1" t="s">
        <v>333</v>
      </c>
      <c r="T335" s="1"/>
      <c r="U335" s="1"/>
      <c r="V335" s="1" t="s">
        <v>14260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16369</v>
      </c>
      <c r="F336" s="1" t="s">
        <v>17344</v>
      </c>
      <c r="G336" s="1" t="s">
        <v>18292</v>
      </c>
      <c r="H336" s="1" t="s">
        <v>19226</v>
      </c>
      <c r="I336" s="1" t="s">
        <v>10215</v>
      </c>
      <c r="J336" s="1"/>
      <c r="K336" s="1" t="s">
        <v>23503</v>
      </c>
      <c r="L336" s="1" t="s">
        <v>334</v>
      </c>
      <c r="M336" s="1" t="s">
        <v>11779</v>
      </c>
      <c r="N336" s="1" t="s">
        <v>13112</v>
      </c>
      <c r="O336" s="1" t="s">
        <v>334</v>
      </c>
      <c r="P336" s="1" t="s">
        <v>23514</v>
      </c>
      <c r="Q336" s="1" t="s">
        <v>23700</v>
      </c>
      <c r="R336" s="1" t="s">
        <v>14248</v>
      </c>
      <c r="S336" s="1" t="s">
        <v>334</v>
      </c>
      <c r="T336" s="1"/>
      <c r="U336" s="1"/>
      <c r="V336" s="1" t="s">
        <v>14260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20479</v>
      </c>
      <c r="F337" s="1" t="s">
        <v>21304</v>
      </c>
      <c r="G337" s="1" t="s">
        <v>22110</v>
      </c>
      <c r="H337" s="1" t="s">
        <v>22898</v>
      </c>
      <c r="I337" s="1" t="s">
        <v>10216</v>
      </c>
      <c r="J337" s="1"/>
      <c r="K337" s="1" t="s">
        <v>23503</v>
      </c>
      <c r="L337" s="1" t="s">
        <v>335</v>
      </c>
      <c r="M337" s="1" t="s">
        <v>11780</v>
      </c>
      <c r="N337" s="1" t="s">
        <v>13112</v>
      </c>
      <c r="O337" s="1" t="s">
        <v>335</v>
      </c>
      <c r="P337" s="1" t="s">
        <v>23514</v>
      </c>
      <c r="Q337" s="1" t="s">
        <v>23701</v>
      </c>
      <c r="R337" s="1" t="s">
        <v>14248</v>
      </c>
      <c r="S337" s="1" t="s">
        <v>335</v>
      </c>
      <c r="T337" s="1"/>
      <c r="U337" s="1"/>
      <c r="V337" s="1" t="s">
        <v>14260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6994</v>
      </c>
      <c r="H338" s="1" t="s">
        <v>8585</v>
      </c>
      <c r="I338" s="1" t="s">
        <v>10217</v>
      </c>
      <c r="J338" s="1"/>
      <c r="K338" s="1" t="s">
        <v>23503</v>
      </c>
      <c r="L338" s="1" t="s">
        <v>336</v>
      </c>
      <c r="M338" s="1" t="s">
        <v>11781</v>
      </c>
      <c r="N338" s="1" t="s">
        <v>13112</v>
      </c>
      <c r="O338" s="1" t="s">
        <v>336</v>
      </c>
      <c r="P338" s="1" t="s">
        <v>23514</v>
      </c>
      <c r="Q338" s="1" t="s">
        <v>23702</v>
      </c>
      <c r="R338" s="1" t="s">
        <v>14248</v>
      </c>
      <c r="S338" s="1" t="s">
        <v>336</v>
      </c>
      <c r="T338" s="1"/>
      <c r="U338" s="1"/>
      <c r="V338" s="1" t="s">
        <v>14260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20480</v>
      </c>
      <c r="F339" s="1" t="s">
        <v>21305</v>
      </c>
      <c r="G339" s="1" t="s">
        <v>22111</v>
      </c>
      <c r="H339" s="1" t="s">
        <v>22899</v>
      </c>
      <c r="I339" s="1" t="s">
        <v>10218</v>
      </c>
      <c r="J339" s="1"/>
      <c r="K339" s="1" t="s">
        <v>23503</v>
      </c>
      <c r="L339" s="1" t="s">
        <v>337</v>
      </c>
      <c r="M339" s="1" t="s">
        <v>11782</v>
      </c>
      <c r="N339" s="1" t="s">
        <v>13112</v>
      </c>
      <c r="O339" s="1" t="s">
        <v>337</v>
      </c>
      <c r="P339" s="1" t="s">
        <v>23515</v>
      </c>
      <c r="Q339" s="1" t="s">
        <v>23515</v>
      </c>
      <c r="R339" s="1" t="s">
        <v>14248</v>
      </c>
      <c r="S339" s="1" t="s">
        <v>337</v>
      </c>
      <c r="T339" s="1"/>
      <c r="U339" s="1" t="s">
        <v>24545</v>
      </c>
      <c r="V339" s="1" t="s">
        <v>14260</v>
      </c>
      <c r="W339" s="1" t="s">
        <v>337</v>
      </c>
      <c r="X339" s="1" t="s">
        <v>24559</v>
      </c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16372</v>
      </c>
      <c r="F340" s="1" t="s">
        <v>17347</v>
      </c>
      <c r="G340" s="1" t="s">
        <v>18295</v>
      </c>
      <c r="H340" s="1" t="s">
        <v>19229</v>
      </c>
      <c r="I340" s="1" t="s">
        <v>10219</v>
      </c>
      <c r="J340" s="1"/>
      <c r="K340" s="1" t="s">
        <v>23503</v>
      </c>
      <c r="L340" s="1" t="s">
        <v>338</v>
      </c>
      <c r="M340" s="1" t="s">
        <v>11783</v>
      </c>
      <c r="N340" s="1" t="s">
        <v>13112</v>
      </c>
      <c r="O340" s="1" t="s">
        <v>338</v>
      </c>
      <c r="P340" s="1" t="s">
        <v>23515</v>
      </c>
      <c r="Q340" s="1" t="s">
        <v>23515</v>
      </c>
      <c r="R340" s="1" t="s">
        <v>14248</v>
      </c>
      <c r="S340" s="1" t="s">
        <v>338</v>
      </c>
      <c r="T340" s="1"/>
      <c r="U340" s="1"/>
      <c r="V340" s="1" t="s">
        <v>14260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20481</v>
      </c>
      <c r="F341" s="1" t="s">
        <v>21306</v>
      </c>
      <c r="G341" s="1" t="s">
        <v>20481</v>
      </c>
      <c r="H341" s="1" t="s">
        <v>22877</v>
      </c>
      <c r="I341" s="1" t="s">
        <v>10220</v>
      </c>
      <c r="J341" s="1"/>
      <c r="K341" s="1" t="s">
        <v>23503</v>
      </c>
      <c r="L341" s="1" t="s">
        <v>339</v>
      </c>
      <c r="M341" s="1" t="s">
        <v>11784</v>
      </c>
      <c r="N341" s="1" t="s">
        <v>13112</v>
      </c>
      <c r="O341" s="1" t="s">
        <v>339</v>
      </c>
      <c r="P341" s="1" t="s">
        <v>23515</v>
      </c>
      <c r="Q341" s="1" t="s">
        <v>23515</v>
      </c>
      <c r="R341" s="1" t="s">
        <v>14248</v>
      </c>
      <c r="S341" s="1" t="s">
        <v>339</v>
      </c>
      <c r="T341" s="1"/>
      <c r="U341" s="1"/>
      <c r="V341" s="1" t="s">
        <v>14260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20482</v>
      </c>
      <c r="F342" s="1" t="s">
        <v>21307</v>
      </c>
      <c r="G342" s="1" t="s">
        <v>22112</v>
      </c>
      <c r="H342" s="1" t="s">
        <v>22900</v>
      </c>
      <c r="I342" s="1" t="s">
        <v>10221</v>
      </c>
      <c r="J342" s="1"/>
      <c r="K342" s="1" t="s">
        <v>23503</v>
      </c>
      <c r="L342" s="1" t="s">
        <v>340</v>
      </c>
      <c r="M342" s="1" t="s">
        <v>11785</v>
      </c>
      <c r="N342" s="1" t="s">
        <v>13112</v>
      </c>
      <c r="O342" s="1" t="s">
        <v>340</v>
      </c>
      <c r="P342" s="1" t="s">
        <v>23515</v>
      </c>
      <c r="Q342" s="1" t="s">
        <v>23515</v>
      </c>
      <c r="R342" s="1" t="s">
        <v>14248</v>
      </c>
      <c r="S342" s="1" t="s">
        <v>340</v>
      </c>
      <c r="T342" s="1"/>
      <c r="U342" s="1"/>
      <c r="V342" s="1" t="s">
        <v>14260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16375</v>
      </c>
      <c r="F343" s="1" t="s">
        <v>17350</v>
      </c>
      <c r="G343" s="1" t="s">
        <v>18297</v>
      </c>
      <c r="H343" s="1" t="s">
        <v>19231</v>
      </c>
      <c r="I343" s="1" t="s">
        <v>10222</v>
      </c>
      <c r="J343" s="1"/>
      <c r="K343" s="1" t="s">
        <v>23503</v>
      </c>
      <c r="L343" s="1" t="s">
        <v>341</v>
      </c>
      <c r="M343" s="1" t="s">
        <v>11786</v>
      </c>
      <c r="N343" s="1" t="s">
        <v>13112</v>
      </c>
      <c r="O343" s="1" t="s">
        <v>341</v>
      </c>
      <c r="P343" s="1" t="s">
        <v>23515</v>
      </c>
      <c r="Q343" s="1" t="s">
        <v>23515</v>
      </c>
      <c r="R343" s="1" t="s">
        <v>14248</v>
      </c>
      <c r="S343" s="1" t="s">
        <v>341</v>
      </c>
      <c r="T343" s="1"/>
      <c r="U343" s="1"/>
      <c r="V343" s="1" t="s">
        <v>14260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20483</v>
      </c>
      <c r="F344" s="1" t="s">
        <v>21308</v>
      </c>
      <c r="G344" s="1" t="s">
        <v>22113</v>
      </c>
      <c r="H344" s="1" t="s">
        <v>22901</v>
      </c>
      <c r="I344" s="1" t="s">
        <v>10223</v>
      </c>
      <c r="J344" s="1"/>
      <c r="K344" s="1" t="s">
        <v>23503</v>
      </c>
      <c r="L344" s="1" t="s">
        <v>342</v>
      </c>
      <c r="M344" s="1" t="s">
        <v>11787</v>
      </c>
      <c r="N344" s="1" t="s">
        <v>13112</v>
      </c>
      <c r="O344" s="1" t="s">
        <v>342</v>
      </c>
      <c r="P344" s="1" t="s">
        <v>23515</v>
      </c>
      <c r="Q344" s="1" t="s">
        <v>23515</v>
      </c>
      <c r="R344" s="1" t="s">
        <v>14248</v>
      </c>
      <c r="S344" s="1" t="s">
        <v>342</v>
      </c>
      <c r="T344" s="1"/>
      <c r="U344" s="1"/>
      <c r="V344" s="1" t="s">
        <v>14260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20484</v>
      </c>
      <c r="F345" s="1" t="s">
        <v>21309</v>
      </c>
      <c r="G345" s="1" t="s">
        <v>22114</v>
      </c>
      <c r="H345" s="1" t="s">
        <v>22902</v>
      </c>
      <c r="I345" s="1" t="s">
        <v>10224</v>
      </c>
      <c r="J345" s="1"/>
      <c r="K345" s="1" t="s">
        <v>23503</v>
      </c>
      <c r="L345" s="1" t="s">
        <v>343</v>
      </c>
      <c r="M345" s="1" t="s">
        <v>11788</v>
      </c>
      <c r="N345" s="1" t="s">
        <v>13112</v>
      </c>
      <c r="O345" s="1" t="s">
        <v>343</v>
      </c>
      <c r="P345" s="1" t="s">
        <v>23515</v>
      </c>
      <c r="Q345" s="1" t="s">
        <v>23515</v>
      </c>
      <c r="R345" s="1" t="s">
        <v>14248</v>
      </c>
      <c r="S345" s="1" t="s">
        <v>343</v>
      </c>
      <c r="T345" s="1"/>
      <c r="U345" s="1"/>
      <c r="V345" s="1" t="s">
        <v>14260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16377</v>
      </c>
      <c r="F346" s="1" t="s">
        <v>17352</v>
      </c>
      <c r="G346" s="1" t="s">
        <v>18299</v>
      </c>
      <c r="H346" s="1" t="s">
        <v>19233</v>
      </c>
      <c r="I346" s="1" t="s">
        <v>10225</v>
      </c>
      <c r="J346" s="1"/>
      <c r="K346" s="1" t="s">
        <v>23503</v>
      </c>
      <c r="L346" s="1" t="s">
        <v>344</v>
      </c>
      <c r="M346" s="1" t="s">
        <v>11789</v>
      </c>
      <c r="N346" s="1" t="s">
        <v>13112</v>
      </c>
      <c r="O346" s="1" t="s">
        <v>344</v>
      </c>
      <c r="P346" s="1" t="s">
        <v>23515</v>
      </c>
      <c r="Q346" s="1" t="s">
        <v>23515</v>
      </c>
      <c r="R346" s="1" t="s">
        <v>14248</v>
      </c>
      <c r="S346" s="1" t="s">
        <v>344</v>
      </c>
      <c r="T346" s="1"/>
      <c r="U346" s="1"/>
      <c r="V346" s="1" t="s">
        <v>14260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16378</v>
      </c>
      <c r="F347" s="1" t="s">
        <v>17353</v>
      </c>
      <c r="G347" s="1" t="s">
        <v>18300</v>
      </c>
      <c r="H347" s="1" t="s">
        <v>19234</v>
      </c>
      <c r="I347" s="1" t="s">
        <v>10060</v>
      </c>
      <c r="J347" s="1"/>
      <c r="K347" s="1" t="s">
        <v>23503</v>
      </c>
      <c r="L347" s="1" t="s">
        <v>345</v>
      </c>
      <c r="M347" s="1" t="s">
        <v>11004</v>
      </c>
      <c r="N347" s="1" t="s">
        <v>13112</v>
      </c>
      <c r="O347" s="1" t="s">
        <v>345</v>
      </c>
      <c r="P347" s="1" t="s">
        <v>23515</v>
      </c>
      <c r="Q347" s="1" t="s">
        <v>23515</v>
      </c>
      <c r="R347" s="1" t="s">
        <v>14248</v>
      </c>
      <c r="S347" s="1" t="s">
        <v>345</v>
      </c>
      <c r="T347" s="1"/>
      <c r="U347" s="1"/>
      <c r="V347" s="1" t="s">
        <v>14260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20485</v>
      </c>
      <c r="F348" s="1" t="s">
        <v>21310</v>
      </c>
      <c r="G348" s="1" t="s">
        <v>22115</v>
      </c>
      <c r="H348" s="1" t="s">
        <v>22903</v>
      </c>
      <c r="I348" s="1" t="s">
        <v>10226</v>
      </c>
      <c r="J348" s="1"/>
      <c r="K348" s="1" t="s">
        <v>23503</v>
      </c>
      <c r="L348" s="1" t="s">
        <v>346</v>
      </c>
      <c r="M348" s="1" t="s">
        <v>11790</v>
      </c>
      <c r="N348" s="1" t="s">
        <v>13112</v>
      </c>
      <c r="O348" s="1" t="s">
        <v>346</v>
      </c>
      <c r="P348" s="1" t="s">
        <v>23515</v>
      </c>
      <c r="Q348" s="1" t="s">
        <v>23515</v>
      </c>
      <c r="R348" s="1" t="s">
        <v>14248</v>
      </c>
      <c r="S348" s="1" t="s">
        <v>346</v>
      </c>
      <c r="T348" s="1"/>
      <c r="U348" s="1"/>
      <c r="V348" s="1" t="s">
        <v>14260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20486</v>
      </c>
      <c r="F349" s="1" t="s">
        <v>21311</v>
      </c>
      <c r="G349" s="1" t="s">
        <v>22116</v>
      </c>
      <c r="H349" s="1" t="s">
        <v>22904</v>
      </c>
      <c r="I349" s="1" t="s">
        <v>10227</v>
      </c>
      <c r="J349" s="1"/>
      <c r="K349" s="1" t="s">
        <v>23503</v>
      </c>
      <c r="L349" s="1" t="s">
        <v>347</v>
      </c>
      <c r="M349" s="1" t="s">
        <v>11791</v>
      </c>
      <c r="N349" s="1" t="s">
        <v>13112</v>
      </c>
      <c r="O349" s="1" t="s">
        <v>347</v>
      </c>
      <c r="P349" s="1" t="s">
        <v>23515</v>
      </c>
      <c r="Q349" s="1" t="s">
        <v>23515</v>
      </c>
      <c r="R349" s="1" t="s">
        <v>14248</v>
      </c>
      <c r="S349" s="1" t="s">
        <v>347</v>
      </c>
      <c r="T349" s="1"/>
      <c r="U349" s="1"/>
      <c r="V349" s="1" t="s">
        <v>14260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7005</v>
      </c>
      <c r="H350" s="1" t="s">
        <v>8596</v>
      </c>
      <c r="I350" s="1" t="s">
        <v>10228</v>
      </c>
      <c r="J350" s="1"/>
      <c r="K350" s="1" t="s">
        <v>23503</v>
      </c>
      <c r="L350" s="1" t="s">
        <v>348</v>
      </c>
      <c r="M350" s="1" t="s">
        <v>11792</v>
      </c>
      <c r="N350" s="1" t="s">
        <v>13112</v>
      </c>
      <c r="O350" s="1" t="s">
        <v>348</v>
      </c>
      <c r="P350" s="1" t="s">
        <v>23515</v>
      </c>
      <c r="Q350" s="1" t="s">
        <v>23515</v>
      </c>
      <c r="R350" s="1" t="s">
        <v>14248</v>
      </c>
      <c r="S350" s="1" t="s">
        <v>348</v>
      </c>
      <c r="T350" s="1"/>
      <c r="U350" s="1"/>
      <c r="V350" s="1" t="s">
        <v>14260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20487</v>
      </c>
      <c r="F351" s="1" t="s">
        <v>21312</v>
      </c>
      <c r="G351" s="1" t="s">
        <v>22117</v>
      </c>
      <c r="H351" s="1" t="s">
        <v>22905</v>
      </c>
      <c r="I351" s="1" t="s">
        <v>10229</v>
      </c>
      <c r="J351" s="1"/>
      <c r="K351" s="1" t="s">
        <v>23503</v>
      </c>
      <c r="L351" s="1" t="s">
        <v>349</v>
      </c>
      <c r="M351" s="1" t="s">
        <v>11793</v>
      </c>
      <c r="N351" s="1" t="s">
        <v>13112</v>
      </c>
      <c r="O351" s="1" t="s">
        <v>349</v>
      </c>
      <c r="P351" s="1" t="s">
        <v>23515</v>
      </c>
      <c r="Q351" s="1" t="s">
        <v>23515</v>
      </c>
      <c r="R351" s="1" t="s">
        <v>14248</v>
      </c>
      <c r="S351" s="1" t="s">
        <v>349</v>
      </c>
      <c r="T351" s="1"/>
      <c r="U351" s="1"/>
      <c r="V351" s="1" t="s">
        <v>14260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20488</v>
      </c>
      <c r="F352" s="1" t="s">
        <v>21313</v>
      </c>
      <c r="G352" s="1" t="s">
        <v>22118</v>
      </c>
      <c r="H352" s="1" t="s">
        <v>22906</v>
      </c>
      <c r="I352" s="1" t="s">
        <v>10180</v>
      </c>
      <c r="J352" s="1"/>
      <c r="K352" s="1" t="s">
        <v>23503</v>
      </c>
      <c r="L352" s="1" t="s">
        <v>350</v>
      </c>
      <c r="M352" s="1" t="s">
        <v>11794</v>
      </c>
      <c r="N352" s="1" t="s">
        <v>13112</v>
      </c>
      <c r="O352" s="1" t="s">
        <v>350</v>
      </c>
      <c r="P352" s="1" t="s">
        <v>23515</v>
      </c>
      <c r="Q352" s="1" t="s">
        <v>23515</v>
      </c>
      <c r="R352" s="1" t="s">
        <v>14248</v>
      </c>
      <c r="S352" s="1" t="s">
        <v>350</v>
      </c>
      <c r="T352" s="1"/>
      <c r="U352" s="1"/>
      <c r="V352" s="1" t="s">
        <v>14260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20489</v>
      </c>
      <c r="F353" s="1" t="s">
        <v>21314</v>
      </c>
      <c r="G353" s="1" t="s">
        <v>22119</v>
      </c>
      <c r="H353" s="1" t="s">
        <v>22907</v>
      </c>
      <c r="I353" s="1" t="s">
        <v>10230</v>
      </c>
      <c r="J353" s="1"/>
      <c r="K353" s="1" t="s">
        <v>23503</v>
      </c>
      <c r="L353" s="1" t="s">
        <v>351</v>
      </c>
      <c r="M353" s="1" t="s">
        <v>11795</v>
      </c>
      <c r="N353" s="1" t="s">
        <v>13112</v>
      </c>
      <c r="O353" s="1" t="s">
        <v>351</v>
      </c>
      <c r="P353" s="1" t="s">
        <v>23515</v>
      </c>
      <c r="Q353" s="1" t="s">
        <v>23515</v>
      </c>
      <c r="R353" s="1" t="s">
        <v>14248</v>
      </c>
      <c r="S353" s="1" t="s">
        <v>351</v>
      </c>
      <c r="T353" s="1"/>
      <c r="U353" s="1"/>
      <c r="V353" s="1" t="s">
        <v>14260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7009</v>
      </c>
      <c r="H354" s="1" t="s">
        <v>8600</v>
      </c>
      <c r="I354" s="1" t="s">
        <v>10231</v>
      </c>
      <c r="J354" s="1"/>
      <c r="K354" s="1" t="s">
        <v>23503</v>
      </c>
      <c r="L354" s="1" t="s">
        <v>352</v>
      </c>
      <c r="M354" s="1" t="s">
        <v>11796</v>
      </c>
      <c r="N354" s="1" t="s">
        <v>13112</v>
      </c>
      <c r="O354" s="1" t="s">
        <v>352</v>
      </c>
      <c r="P354" s="1" t="s">
        <v>23516</v>
      </c>
      <c r="Q354" s="1" t="s">
        <v>23703</v>
      </c>
      <c r="R354" s="1" t="s">
        <v>14248</v>
      </c>
      <c r="S354" s="1" t="s">
        <v>352</v>
      </c>
      <c r="T354" s="1" t="s">
        <v>24525</v>
      </c>
      <c r="U354" s="1"/>
      <c r="V354" s="1" t="s">
        <v>14260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20490</v>
      </c>
      <c r="F355" s="1" t="s">
        <v>21315</v>
      </c>
      <c r="G355" s="1" t="s">
        <v>22120</v>
      </c>
      <c r="H355" s="1" t="s">
        <v>22908</v>
      </c>
      <c r="I355" s="1" t="s">
        <v>10232</v>
      </c>
      <c r="J355" s="1"/>
      <c r="K355" s="1" t="s">
        <v>23503</v>
      </c>
      <c r="L355" s="1" t="s">
        <v>353</v>
      </c>
      <c r="M355" s="1" t="s">
        <v>11797</v>
      </c>
      <c r="N355" s="1" t="s">
        <v>13112</v>
      </c>
      <c r="O355" s="1" t="s">
        <v>353</v>
      </c>
      <c r="P355" s="1" t="s">
        <v>23516</v>
      </c>
      <c r="Q355" s="1" t="s">
        <v>23704</v>
      </c>
      <c r="R355" s="1" t="s">
        <v>14248</v>
      </c>
      <c r="S355" s="1" t="s">
        <v>353</v>
      </c>
      <c r="T355" s="1"/>
      <c r="U355" s="1"/>
      <c r="V355" s="1" t="s">
        <v>14260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20491</v>
      </c>
      <c r="F356" s="1" t="s">
        <v>21316</v>
      </c>
      <c r="G356" s="1" t="s">
        <v>20491</v>
      </c>
      <c r="H356" s="1" t="s">
        <v>22909</v>
      </c>
      <c r="I356" s="1" t="s">
        <v>10233</v>
      </c>
      <c r="J356" s="1"/>
      <c r="K356" s="1" t="s">
        <v>23503</v>
      </c>
      <c r="L356" s="1" t="s">
        <v>354</v>
      </c>
      <c r="M356" s="1" t="s">
        <v>11798</v>
      </c>
      <c r="N356" s="1" t="s">
        <v>13112</v>
      </c>
      <c r="O356" s="1" t="s">
        <v>354</v>
      </c>
      <c r="P356" s="1" t="s">
        <v>23516</v>
      </c>
      <c r="Q356" s="1" t="s">
        <v>23705</v>
      </c>
      <c r="R356" s="1" t="s">
        <v>14248</v>
      </c>
      <c r="S356" s="1" t="s">
        <v>354</v>
      </c>
      <c r="T356" s="1"/>
      <c r="U356" s="1"/>
      <c r="V356" s="1" t="s">
        <v>14260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20492</v>
      </c>
      <c r="F357" s="1" t="s">
        <v>21317</v>
      </c>
      <c r="G357" s="1" t="s">
        <v>22121</v>
      </c>
      <c r="H357" s="1" t="s">
        <v>22910</v>
      </c>
      <c r="I357" s="1" t="s">
        <v>10234</v>
      </c>
      <c r="J357" s="1"/>
      <c r="K357" s="1" t="s">
        <v>23503</v>
      </c>
      <c r="L357" s="1" t="s">
        <v>355</v>
      </c>
      <c r="M357" s="1" t="s">
        <v>11799</v>
      </c>
      <c r="N357" s="1" t="s">
        <v>13112</v>
      </c>
      <c r="O357" s="1" t="s">
        <v>355</v>
      </c>
      <c r="P357" s="1" t="s">
        <v>23516</v>
      </c>
      <c r="Q357" s="1" t="s">
        <v>23706</v>
      </c>
      <c r="R357" s="1" t="s">
        <v>14248</v>
      </c>
      <c r="S357" s="1" t="s">
        <v>355</v>
      </c>
      <c r="T357" s="1"/>
      <c r="U357" s="1"/>
      <c r="V357" s="1" t="s">
        <v>14260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7012</v>
      </c>
      <c r="H358" s="1" t="s">
        <v>8604</v>
      </c>
      <c r="I358" s="1" t="s">
        <v>10235</v>
      </c>
      <c r="J358" s="1"/>
      <c r="K358" s="1" t="s">
        <v>23503</v>
      </c>
      <c r="L358" s="1" t="s">
        <v>356</v>
      </c>
      <c r="M358" s="1" t="s">
        <v>11800</v>
      </c>
      <c r="N358" s="1" t="s">
        <v>13112</v>
      </c>
      <c r="O358" s="1" t="s">
        <v>356</v>
      </c>
      <c r="P358" s="1" t="s">
        <v>23516</v>
      </c>
      <c r="Q358" s="1" t="s">
        <v>23707</v>
      </c>
      <c r="R358" s="1" t="s">
        <v>14248</v>
      </c>
      <c r="S358" s="1" t="s">
        <v>356</v>
      </c>
      <c r="T358" s="1"/>
      <c r="U358" s="1"/>
      <c r="V358" s="1" t="s">
        <v>14260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16389</v>
      </c>
      <c r="F359" s="1" t="s">
        <v>17364</v>
      </c>
      <c r="G359" s="1" t="s">
        <v>18310</v>
      </c>
      <c r="H359" s="1" t="s">
        <v>17364</v>
      </c>
      <c r="I359" s="1" t="s">
        <v>10236</v>
      </c>
      <c r="J359" s="1"/>
      <c r="K359" s="1" t="s">
        <v>23503</v>
      </c>
      <c r="L359" s="1" t="s">
        <v>357</v>
      </c>
      <c r="M359" s="1" t="s">
        <v>11801</v>
      </c>
      <c r="N359" s="1" t="s">
        <v>13112</v>
      </c>
      <c r="O359" s="1" t="s">
        <v>357</v>
      </c>
      <c r="P359" s="1" t="s">
        <v>23516</v>
      </c>
      <c r="Q359" s="1" t="s">
        <v>23708</v>
      </c>
      <c r="R359" s="1" t="s">
        <v>14248</v>
      </c>
      <c r="S359" s="1" t="s">
        <v>357</v>
      </c>
      <c r="T359" s="1"/>
      <c r="U359" s="1"/>
      <c r="V359" s="1" t="s">
        <v>14260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20493</v>
      </c>
      <c r="F360" s="1" t="s">
        <v>21318</v>
      </c>
      <c r="G360" s="1" t="s">
        <v>22122</v>
      </c>
      <c r="H360" s="1" t="s">
        <v>22911</v>
      </c>
      <c r="I360" s="1" t="s">
        <v>10237</v>
      </c>
      <c r="J360" s="1"/>
      <c r="K360" s="1" t="s">
        <v>23503</v>
      </c>
      <c r="L360" s="1" t="s">
        <v>358</v>
      </c>
      <c r="M360" s="1" t="s">
        <v>11802</v>
      </c>
      <c r="N360" s="1" t="s">
        <v>13112</v>
      </c>
      <c r="O360" s="1" t="s">
        <v>358</v>
      </c>
      <c r="P360" s="1" t="s">
        <v>23516</v>
      </c>
      <c r="Q360" s="1" t="s">
        <v>23709</v>
      </c>
      <c r="R360" s="1" t="s">
        <v>14248</v>
      </c>
      <c r="S360" s="1" t="s">
        <v>358</v>
      </c>
      <c r="T360" s="1"/>
      <c r="U360" s="1"/>
      <c r="V360" s="1" t="s">
        <v>14260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20494</v>
      </c>
      <c r="F361" s="1" t="s">
        <v>21319</v>
      </c>
      <c r="G361" s="1" t="s">
        <v>20494</v>
      </c>
      <c r="H361" s="1" t="s">
        <v>22912</v>
      </c>
      <c r="I361" s="1" t="s">
        <v>10238</v>
      </c>
      <c r="J361" s="1"/>
      <c r="K361" s="1" t="s">
        <v>23503</v>
      </c>
      <c r="L361" s="1" t="s">
        <v>359</v>
      </c>
      <c r="M361" s="1" t="s">
        <v>11803</v>
      </c>
      <c r="N361" s="1" t="s">
        <v>13112</v>
      </c>
      <c r="O361" s="1" t="s">
        <v>359</v>
      </c>
      <c r="P361" s="1" t="s">
        <v>23516</v>
      </c>
      <c r="Q361" s="1" t="s">
        <v>23710</v>
      </c>
      <c r="R361" s="1" t="s">
        <v>14248</v>
      </c>
      <c r="S361" s="1" t="s">
        <v>359</v>
      </c>
      <c r="T361" s="1"/>
      <c r="U361" s="1"/>
      <c r="V361" s="1" t="s">
        <v>14260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20495</v>
      </c>
      <c r="F362" s="1" t="s">
        <v>21320</v>
      </c>
      <c r="G362" s="1" t="s">
        <v>22123</v>
      </c>
      <c r="H362" s="1" t="s">
        <v>22913</v>
      </c>
      <c r="I362" s="1" t="s">
        <v>10239</v>
      </c>
      <c r="J362" s="1"/>
      <c r="K362" s="1" t="s">
        <v>23503</v>
      </c>
      <c r="L362" s="1" t="s">
        <v>360</v>
      </c>
      <c r="M362" s="1" t="s">
        <v>11804</v>
      </c>
      <c r="N362" s="1" t="s">
        <v>13112</v>
      </c>
      <c r="O362" s="1" t="s">
        <v>360</v>
      </c>
      <c r="P362" s="1" t="s">
        <v>23516</v>
      </c>
      <c r="Q362" s="1" t="s">
        <v>23711</v>
      </c>
      <c r="R362" s="1" t="s">
        <v>14248</v>
      </c>
      <c r="S362" s="1" t="s">
        <v>360</v>
      </c>
      <c r="T362" s="1"/>
      <c r="U362" s="1"/>
      <c r="V362" s="1" t="s">
        <v>14260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20496</v>
      </c>
      <c r="F363" s="1" t="s">
        <v>21321</v>
      </c>
      <c r="G363" s="1" t="s">
        <v>22124</v>
      </c>
      <c r="H363" s="1" t="s">
        <v>22914</v>
      </c>
      <c r="I363" s="1" t="s">
        <v>10240</v>
      </c>
      <c r="J363" s="1"/>
      <c r="K363" s="1" t="s">
        <v>23503</v>
      </c>
      <c r="L363" s="1" t="s">
        <v>361</v>
      </c>
      <c r="M363" s="1" t="s">
        <v>11805</v>
      </c>
      <c r="N363" s="1" t="s">
        <v>13112</v>
      </c>
      <c r="O363" s="1" t="s">
        <v>361</v>
      </c>
      <c r="P363" s="1" t="s">
        <v>23516</v>
      </c>
      <c r="Q363" s="1" t="s">
        <v>23712</v>
      </c>
      <c r="R363" s="1" t="s">
        <v>14248</v>
      </c>
      <c r="S363" s="1" t="s">
        <v>361</v>
      </c>
      <c r="T363" s="1"/>
      <c r="U363" s="1"/>
      <c r="V363" s="1" t="s">
        <v>14260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20497</v>
      </c>
      <c r="F364" s="1" t="s">
        <v>21322</v>
      </c>
      <c r="G364" s="1" t="s">
        <v>22125</v>
      </c>
      <c r="H364" s="1" t="s">
        <v>22914</v>
      </c>
      <c r="I364" s="1" t="s">
        <v>10241</v>
      </c>
      <c r="J364" s="1"/>
      <c r="K364" s="1" t="s">
        <v>23503</v>
      </c>
      <c r="L364" s="1" t="s">
        <v>362</v>
      </c>
      <c r="M364" s="1" t="s">
        <v>11806</v>
      </c>
      <c r="N364" s="1" t="s">
        <v>13112</v>
      </c>
      <c r="O364" s="1" t="s">
        <v>362</v>
      </c>
      <c r="P364" s="1" t="s">
        <v>23516</v>
      </c>
      <c r="Q364" s="1" t="s">
        <v>23712</v>
      </c>
      <c r="R364" s="1" t="s">
        <v>14248</v>
      </c>
      <c r="S364" s="1" t="s">
        <v>362</v>
      </c>
      <c r="T364" s="1"/>
      <c r="U364" s="1"/>
      <c r="V364" s="1" t="s">
        <v>14260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7018</v>
      </c>
      <c r="H365" s="1" t="s">
        <v>8609</v>
      </c>
      <c r="I365" s="1" t="s">
        <v>10242</v>
      </c>
      <c r="J365" s="1"/>
      <c r="K365" s="1" t="s">
        <v>23503</v>
      </c>
      <c r="L365" s="1" t="s">
        <v>363</v>
      </c>
      <c r="M365" s="1" t="s">
        <v>11807</v>
      </c>
      <c r="N365" s="1" t="s">
        <v>13112</v>
      </c>
      <c r="O365" s="1" t="s">
        <v>363</v>
      </c>
      <c r="P365" s="1" t="s">
        <v>23516</v>
      </c>
      <c r="Q365" s="1" t="s">
        <v>23713</v>
      </c>
      <c r="R365" s="1" t="s">
        <v>14248</v>
      </c>
      <c r="S365" s="1" t="s">
        <v>363</v>
      </c>
      <c r="T365" s="1"/>
      <c r="U365" s="1"/>
      <c r="V365" s="1" t="s">
        <v>14260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20498</v>
      </c>
      <c r="F366" s="1" t="s">
        <v>21323</v>
      </c>
      <c r="G366" s="1" t="s">
        <v>22126</v>
      </c>
      <c r="H366" s="1" t="s">
        <v>22915</v>
      </c>
      <c r="I366" s="1" t="s">
        <v>10243</v>
      </c>
      <c r="J366" s="1"/>
      <c r="K366" s="1" t="s">
        <v>23503</v>
      </c>
      <c r="L366" s="1" t="s">
        <v>364</v>
      </c>
      <c r="M366" s="1" t="s">
        <v>11808</v>
      </c>
      <c r="N366" s="1" t="s">
        <v>13112</v>
      </c>
      <c r="O366" s="1" t="s">
        <v>364</v>
      </c>
      <c r="P366" s="1" t="s">
        <v>23516</v>
      </c>
      <c r="Q366" s="1" t="s">
        <v>23714</v>
      </c>
      <c r="R366" s="1" t="s">
        <v>14248</v>
      </c>
      <c r="S366" s="1" t="s">
        <v>364</v>
      </c>
      <c r="T366" s="1"/>
      <c r="U366" s="1"/>
      <c r="V366" s="1" t="s">
        <v>14260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7020</v>
      </c>
      <c r="H367" s="1" t="s">
        <v>8611</v>
      </c>
      <c r="I367" s="1" t="s">
        <v>10244</v>
      </c>
      <c r="J367" s="1"/>
      <c r="K367" s="1" t="s">
        <v>23503</v>
      </c>
      <c r="L367" s="1" t="s">
        <v>365</v>
      </c>
      <c r="M367" s="1" t="s">
        <v>11809</v>
      </c>
      <c r="N367" s="1" t="s">
        <v>13112</v>
      </c>
      <c r="O367" s="1" t="s">
        <v>365</v>
      </c>
      <c r="P367" s="1" t="s">
        <v>23516</v>
      </c>
      <c r="Q367" s="1" t="s">
        <v>23715</v>
      </c>
      <c r="R367" s="1" t="s">
        <v>14248</v>
      </c>
      <c r="S367" s="1" t="s">
        <v>365</v>
      </c>
      <c r="T367" s="1"/>
      <c r="U367" s="1"/>
      <c r="V367" s="1" t="s">
        <v>14260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20499</v>
      </c>
      <c r="F368" s="1" t="s">
        <v>21324</v>
      </c>
      <c r="G368" s="1" t="s">
        <v>22127</v>
      </c>
      <c r="H368" s="1" t="s">
        <v>22916</v>
      </c>
      <c r="I368" s="1" t="s">
        <v>10245</v>
      </c>
      <c r="J368" s="1"/>
      <c r="K368" s="1" t="s">
        <v>23503</v>
      </c>
      <c r="L368" s="1" t="s">
        <v>366</v>
      </c>
      <c r="M368" s="1" t="s">
        <v>11810</v>
      </c>
      <c r="N368" s="1" t="s">
        <v>13112</v>
      </c>
      <c r="O368" s="1" t="s">
        <v>366</v>
      </c>
      <c r="P368" s="1" t="s">
        <v>23516</v>
      </c>
      <c r="Q368" s="1" t="s">
        <v>23716</v>
      </c>
      <c r="R368" s="1" t="s">
        <v>14248</v>
      </c>
      <c r="S368" s="1" t="s">
        <v>366</v>
      </c>
      <c r="T368" s="1"/>
      <c r="U368" s="1"/>
      <c r="V368" s="1" t="s">
        <v>14260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20500</v>
      </c>
      <c r="F369" s="1" t="s">
        <v>20500</v>
      </c>
      <c r="G369" s="1" t="s">
        <v>22128</v>
      </c>
      <c r="H369" s="1" t="s">
        <v>22917</v>
      </c>
      <c r="I369" s="1" t="s">
        <v>10246</v>
      </c>
      <c r="J369" s="1"/>
      <c r="K369" s="1" t="s">
        <v>23503</v>
      </c>
      <c r="L369" s="1" t="s">
        <v>367</v>
      </c>
      <c r="M369" s="1" t="s">
        <v>11811</v>
      </c>
      <c r="N369" s="1" t="s">
        <v>13112</v>
      </c>
      <c r="O369" s="1" t="s">
        <v>367</v>
      </c>
      <c r="P369" s="1" t="s">
        <v>23516</v>
      </c>
      <c r="Q369" s="1" t="s">
        <v>23717</v>
      </c>
      <c r="R369" s="1" t="s">
        <v>14248</v>
      </c>
      <c r="S369" s="1" t="s">
        <v>367</v>
      </c>
      <c r="T369" s="1"/>
      <c r="U369" s="1"/>
      <c r="V369" s="1" t="s">
        <v>14260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20501</v>
      </c>
      <c r="F370" s="1" t="s">
        <v>21325</v>
      </c>
      <c r="G370" s="1" t="s">
        <v>22129</v>
      </c>
      <c r="H370" s="1" t="s">
        <v>22918</v>
      </c>
      <c r="I370" s="1" t="s">
        <v>10247</v>
      </c>
      <c r="J370" s="1"/>
      <c r="K370" s="1" t="s">
        <v>23503</v>
      </c>
      <c r="L370" s="1" t="s">
        <v>368</v>
      </c>
      <c r="M370" s="1" t="s">
        <v>11812</v>
      </c>
      <c r="N370" s="1" t="s">
        <v>13112</v>
      </c>
      <c r="O370" s="1" t="s">
        <v>368</v>
      </c>
      <c r="P370" s="1" t="s">
        <v>23516</v>
      </c>
      <c r="Q370" s="1" t="s">
        <v>23718</v>
      </c>
      <c r="R370" s="1" t="s">
        <v>14248</v>
      </c>
      <c r="S370" s="1" t="s">
        <v>368</v>
      </c>
      <c r="T370" s="1"/>
      <c r="U370" s="1"/>
      <c r="V370" s="1" t="s">
        <v>14260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16399</v>
      </c>
      <c r="F371" s="1" t="s">
        <v>17373</v>
      </c>
      <c r="G371" s="1" t="s">
        <v>18320</v>
      </c>
      <c r="H371" s="1" t="s">
        <v>19253</v>
      </c>
      <c r="I371" s="1" t="s">
        <v>10248</v>
      </c>
      <c r="J371" s="1"/>
      <c r="K371" s="1" t="s">
        <v>23503</v>
      </c>
      <c r="L371" s="1" t="s">
        <v>369</v>
      </c>
      <c r="M371" s="1" t="s">
        <v>11813</v>
      </c>
      <c r="N371" s="1" t="s">
        <v>13112</v>
      </c>
      <c r="O371" s="1" t="s">
        <v>369</v>
      </c>
      <c r="P371" s="1" t="s">
        <v>23516</v>
      </c>
      <c r="Q371" s="1" t="s">
        <v>23719</v>
      </c>
      <c r="R371" s="1" t="s">
        <v>14248</v>
      </c>
      <c r="S371" s="1" t="s">
        <v>369</v>
      </c>
      <c r="T371" s="1"/>
      <c r="U371" s="1"/>
      <c r="V371" s="1" t="s">
        <v>14260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20502</v>
      </c>
      <c r="F372" s="1" t="s">
        <v>21326</v>
      </c>
      <c r="G372" s="1" t="s">
        <v>22130</v>
      </c>
      <c r="H372" s="1" t="s">
        <v>22919</v>
      </c>
      <c r="I372" s="1" t="s">
        <v>10249</v>
      </c>
      <c r="J372" s="1"/>
      <c r="K372" s="1" t="s">
        <v>23503</v>
      </c>
      <c r="L372" s="1" t="s">
        <v>370</v>
      </c>
      <c r="M372" s="1" t="s">
        <v>11814</v>
      </c>
      <c r="N372" s="1" t="s">
        <v>13112</v>
      </c>
      <c r="O372" s="1" t="s">
        <v>370</v>
      </c>
      <c r="P372" s="1" t="s">
        <v>23516</v>
      </c>
      <c r="Q372" s="1" t="s">
        <v>23720</v>
      </c>
      <c r="R372" s="1" t="s">
        <v>14248</v>
      </c>
      <c r="S372" s="1" t="s">
        <v>370</v>
      </c>
      <c r="T372" s="1"/>
      <c r="U372" s="1"/>
      <c r="V372" s="1" t="s">
        <v>14260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20503</v>
      </c>
      <c r="F373" s="1" t="s">
        <v>21327</v>
      </c>
      <c r="G373" s="1" t="s">
        <v>22131</v>
      </c>
      <c r="H373" s="1" t="s">
        <v>22920</v>
      </c>
      <c r="I373" s="1" t="s">
        <v>10250</v>
      </c>
      <c r="J373" s="1"/>
      <c r="K373" s="1" t="s">
        <v>23503</v>
      </c>
      <c r="L373" s="1" t="s">
        <v>371</v>
      </c>
      <c r="M373" s="1" t="s">
        <v>11815</v>
      </c>
      <c r="N373" s="1" t="s">
        <v>13112</v>
      </c>
      <c r="O373" s="1" t="s">
        <v>371</v>
      </c>
      <c r="P373" s="1" t="s">
        <v>23516</v>
      </c>
      <c r="Q373" s="1" t="s">
        <v>23721</v>
      </c>
      <c r="R373" s="1" t="s">
        <v>14248</v>
      </c>
      <c r="S373" s="1" t="s">
        <v>371</v>
      </c>
      <c r="T373" s="1"/>
      <c r="U373" s="1"/>
      <c r="V373" s="1" t="s">
        <v>14260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20504</v>
      </c>
      <c r="F374" s="1" t="s">
        <v>21328</v>
      </c>
      <c r="G374" s="1" t="s">
        <v>22132</v>
      </c>
      <c r="H374" s="1" t="s">
        <v>22921</v>
      </c>
      <c r="I374" s="1" t="s">
        <v>10251</v>
      </c>
      <c r="J374" s="1"/>
      <c r="K374" s="1" t="s">
        <v>23503</v>
      </c>
      <c r="L374" s="1" t="s">
        <v>372</v>
      </c>
      <c r="M374" s="1" t="s">
        <v>11816</v>
      </c>
      <c r="N374" s="1" t="s">
        <v>13112</v>
      </c>
      <c r="O374" s="1" t="s">
        <v>372</v>
      </c>
      <c r="P374" s="1" t="s">
        <v>23516</v>
      </c>
      <c r="Q374" s="1" t="s">
        <v>23722</v>
      </c>
      <c r="R374" s="1" t="s">
        <v>14248</v>
      </c>
      <c r="S374" s="1" t="s">
        <v>372</v>
      </c>
      <c r="T374" s="1"/>
      <c r="U374" s="1"/>
      <c r="V374" s="1" t="s">
        <v>14260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16403</v>
      </c>
      <c r="F375" s="1" t="s">
        <v>17377</v>
      </c>
      <c r="G375" s="1" t="s">
        <v>18324</v>
      </c>
      <c r="H375" s="1" t="s">
        <v>19256</v>
      </c>
      <c r="I375" s="1" t="s">
        <v>10252</v>
      </c>
      <c r="J375" s="1"/>
      <c r="K375" s="1" t="s">
        <v>23503</v>
      </c>
      <c r="L375" s="1" t="s">
        <v>373</v>
      </c>
      <c r="M375" s="1" t="s">
        <v>11817</v>
      </c>
      <c r="N375" s="1" t="s">
        <v>13112</v>
      </c>
      <c r="O375" s="1" t="s">
        <v>373</v>
      </c>
      <c r="P375" s="1" t="s">
        <v>23516</v>
      </c>
      <c r="Q375" s="1" t="s">
        <v>23723</v>
      </c>
      <c r="R375" s="1" t="s">
        <v>14248</v>
      </c>
      <c r="S375" s="1" t="s">
        <v>373</v>
      </c>
      <c r="T375" s="1"/>
      <c r="U375" s="1"/>
      <c r="V375" s="1" t="s">
        <v>14260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16404</v>
      </c>
      <c r="F376" s="1" t="s">
        <v>16404</v>
      </c>
      <c r="G376" s="1" t="s">
        <v>18325</v>
      </c>
      <c r="H376" s="1" t="s">
        <v>19257</v>
      </c>
      <c r="I376" s="1" t="s">
        <v>10253</v>
      </c>
      <c r="J376" s="1"/>
      <c r="K376" s="1" t="s">
        <v>23503</v>
      </c>
      <c r="L376" s="1" t="s">
        <v>374</v>
      </c>
      <c r="M376" s="1" t="s">
        <v>11818</v>
      </c>
      <c r="N376" s="1" t="s">
        <v>13112</v>
      </c>
      <c r="O376" s="1" t="s">
        <v>374</v>
      </c>
      <c r="P376" s="1" t="s">
        <v>23517</v>
      </c>
      <c r="Q376" s="1" t="s">
        <v>23517</v>
      </c>
      <c r="R376" s="1" t="s">
        <v>14248</v>
      </c>
      <c r="S376" s="1" t="s">
        <v>374</v>
      </c>
      <c r="T376" s="1"/>
      <c r="U376" s="1" t="s">
        <v>24546</v>
      </c>
      <c r="V376" s="1" t="s">
        <v>14260</v>
      </c>
      <c r="W376" s="1" t="s">
        <v>374</v>
      </c>
      <c r="X376" s="1"/>
      <c r="Y376" t="s">
        <v>24574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20505</v>
      </c>
      <c r="F377" s="1" t="s">
        <v>21329</v>
      </c>
      <c r="G377" s="1" t="s">
        <v>22133</v>
      </c>
      <c r="H377" s="1" t="s">
        <v>22922</v>
      </c>
      <c r="I377" s="1" t="s">
        <v>10254</v>
      </c>
      <c r="J377" s="1"/>
      <c r="K377" s="1" t="s">
        <v>23503</v>
      </c>
      <c r="L377" s="1" t="s">
        <v>375</v>
      </c>
      <c r="M377" s="1" t="s">
        <v>11819</v>
      </c>
      <c r="N377" s="1" t="s">
        <v>13112</v>
      </c>
      <c r="O377" s="1" t="s">
        <v>375</v>
      </c>
      <c r="P377" s="1" t="s">
        <v>23517</v>
      </c>
      <c r="Q377" s="1" t="s">
        <v>23517</v>
      </c>
      <c r="R377" s="1" t="s">
        <v>14248</v>
      </c>
      <c r="S377" s="1" t="s">
        <v>375</v>
      </c>
      <c r="T377" s="1"/>
      <c r="U377" s="1"/>
      <c r="V377" s="1" t="s">
        <v>14260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20506</v>
      </c>
      <c r="F378" s="1" t="s">
        <v>21330</v>
      </c>
      <c r="G378" s="1" t="s">
        <v>22134</v>
      </c>
      <c r="H378" s="1" t="s">
        <v>22923</v>
      </c>
      <c r="I378" s="1" t="s">
        <v>10255</v>
      </c>
      <c r="J378" s="1"/>
      <c r="K378" s="1" t="s">
        <v>23503</v>
      </c>
      <c r="L378" s="1" t="s">
        <v>376</v>
      </c>
      <c r="M378" s="1" t="s">
        <v>11820</v>
      </c>
      <c r="N378" s="1" t="s">
        <v>13112</v>
      </c>
      <c r="O378" s="1" t="s">
        <v>376</v>
      </c>
      <c r="P378" s="1" t="s">
        <v>23517</v>
      </c>
      <c r="Q378" s="1" t="s">
        <v>23517</v>
      </c>
      <c r="R378" s="1" t="s">
        <v>14248</v>
      </c>
      <c r="S378" s="1" t="s">
        <v>376</v>
      </c>
      <c r="T378" s="1"/>
      <c r="U378" s="1"/>
      <c r="V378" s="1" t="s">
        <v>14260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20507</v>
      </c>
      <c r="F379" s="1" t="s">
        <v>21331</v>
      </c>
      <c r="G379" s="1" t="s">
        <v>22135</v>
      </c>
      <c r="H379" s="1" t="s">
        <v>22906</v>
      </c>
      <c r="I379" s="1" t="s">
        <v>10256</v>
      </c>
      <c r="J379" s="1"/>
      <c r="K379" s="1" t="s">
        <v>23503</v>
      </c>
      <c r="L379" s="1" t="s">
        <v>377</v>
      </c>
      <c r="M379" s="1" t="s">
        <v>11821</v>
      </c>
      <c r="N379" s="1" t="s">
        <v>13112</v>
      </c>
      <c r="O379" s="1" t="s">
        <v>377</v>
      </c>
      <c r="P379" s="1" t="s">
        <v>23517</v>
      </c>
      <c r="Q379" s="1" t="s">
        <v>23517</v>
      </c>
      <c r="R379" s="1" t="s">
        <v>14248</v>
      </c>
      <c r="S379" s="1" t="s">
        <v>377</v>
      </c>
      <c r="T379" s="1"/>
      <c r="U379" s="1"/>
      <c r="V379" s="1" t="s">
        <v>14260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7033</v>
      </c>
      <c r="H380" s="1" t="s">
        <v>8623</v>
      </c>
      <c r="I380" s="1" t="s">
        <v>10257</v>
      </c>
      <c r="J380" s="1"/>
      <c r="K380" s="1" t="s">
        <v>23503</v>
      </c>
      <c r="L380" s="1" t="s">
        <v>378</v>
      </c>
      <c r="M380" s="1" t="s">
        <v>11822</v>
      </c>
      <c r="N380" s="1" t="s">
        <v>13112</v>
      </c>
      <c r="O380" s="1" t="s">
        <v>378</v>
      </c>
      <c r="P380" s="1" t="s">
        <v>23517</v>
      </c>
      <c r="Q380" s="1" t="s">
        <v>23517</v>
      </c>
      <c r="R380" s="1" t="s">
        <v>14248</v>
      </c>
      <c r="S380" s="1" t="s">
        <v>378</v>
      </c>
      <c r="T380" s="1"/>
      <c r="U380" s="1"/>
      <c r="V380" s="1" t="s">
        <v>14260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20508</v>
      </c>
      <c r="F381" s="1" t="s">
        <v>21332</v>
      </c>
      <c r="G381" s="1" t="s">
        <v>22136</v>
      </c>
      <c r="H381" s="1" t="s">
        <v>22924</v>
      </c>
      <c r="I381" s="1" t="s">
        <v>10258</v>
      </c>
      <c r="J381" s="1"/>
      <c r="K381" s="1" t="s">
        <v>23503</v>
      </c>
      <c r="L381" s="1" t="s">
        <v>379</v>
      </c>
      <c r="M381" s="1" t="s">
        <v>11823</v>
      </c>
      <c r="N381" s="1" t="s">
        <v>13112</v>
      </c>
      <c r="O381" s="1" t="s">
        <v>379</v>
      </c>
      <c r="P381" s="1" t="s">
        <v>23517</v>
      </c>
      <c r="Q381" s="1" t="s">
        <v>23517</v>
      </c>
      <c r="R381" s="1" t="s">
        <v>14248</v>
      </c>
      <c r="S381" s="1" t="s">
        <v>379</v>
      </c>
      <c r="T381" s="1"/>
      <c r="U381" s="1"/>
      <c r="V381" s="1" t="s">
        <v>14260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20509</v>
      </c>
      <c r="F382" s="1" t="s">
        <v>21333</v>
      </c>
      <c r="G382" s="1" t="s">
        <v>22137</v>
      </c>
      <c r="H382" s="1" t="s">
        <v>22925</v>
      </c>
      <c r="I382" s="1" t="s">
        <v>10259</v>
      </c>
      <c r="J382" s="1"/>
      <c r="K382" s="1" t="s">
        <v>23503</v>
      </c>
      <c r="L382" s="1" t="s">
        <v>380</v>
      </c>
      <c r="M382" s="1" t="s">
        <v>11824</v>
      </c>
      <c r="N382" s="1" t="s">
        <v>13112</v>
      </c>
      <c r="O382" s="1" t="s">
        <v>380</v>
      </c>
      <c r="P382" s="1" t="s">
        <v>23517</v>
      </c>
      <c r="Q382" s="1" t="s">
        <v>23517</v>
      </c>
      <c r="R382" s="1" t="s">
        <v>14248</v>
      </c>
      <c r="S382" s="1" t="s">
        <v>380</v>
      </c>
      <c r="T382" s="1"/>
      <c r="U382" s="1"/>
      <c r="V382" s="1" t="s">
        <v>14260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20510</v>
      </c>
      <c r="F383" s="1" t="s">
        <v>21334</v>
      </c>
      <c r="G383" s="1" t="s">
        <v>20510</v>
      </c>
      <c r="H383" s="1" t="s">
        <v>22926</v>
      </c>
      <c r="I383" s="1" t="s">
        <v>10260</v>
      </c>
      <c r="J383" s="1"/>
      <c r="K383" s="1" t="s">
        <v>23503</v>
      </c>
      <c r="L383" s="1" t="s">
        <v>381</v>
      </c>
      <c r="M383" s="1" t="s">
        <v>11825</v>
      </c>
      <c r="N383" s="1" t="s">
        <v>13112</v>
      </c>
      <c r="O383" s="1" t="s">
        <v>381</v>
      </c>
      <c r="P383" s="1" t="s">
        <v>23517</v>
      </c>
      <c r="Q383" s="1" t="s">
        <v>23517</v>
      </c>
      <c r="R383" s="1" t="s">
        <v>14248</v>
      </c>
      <c r="S383" s="1" t="s">
        <v>381</v>
      </c>
      <c r="T383" s="1"/>
      <c r="U383" s="1"/>
      <c r="V383" s="1" t="s">
        <v>14260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20511</v>
      </c>
      <c r="F384" s="1" t="s">
        <v>21335</v>
      </c>
      <c r="G384" s="1" t="s">
        <v>22138</v>
      </c>
      <c r="H384" s="1" t="s">
        <v>22927</v>
      </c>
      <c r="I384" s="1" t="s">
        <v>10261</v>
      </c>
      <c r="J384" s="1"/>
      <c r="K384" s="1" t="s">
        <v>23503</v>
      </c>
      <c r="L384" s="1" t="s">
        <v>382</v>
      </c>
      <c r="M384" s="1" t="s">
        <v>11826</v>
      </c>
      <c r="N384" s="1" t="s">
        <v>13112</v>
      </c>
      <c r="O384" s="1" t="s">
        <v>382</v>
      </c>
      <c r="P384" s="1" t="s">
        <v>23517</v>
      </c>
      <c r="Q384" s="1" t="s">
        <v>23517</v>
      </c>
      <c r="R384" s="1" t="s">
        <v>14248</v>
      </c>
      <c r="S384" s="1" t="s">
        <v>382</v>
      </c>
      <c r="T384" s="1"/>
      <c r="U384" s="1"/>
      <c r="V384" s="1" t="s">
        <v>14260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20512</v>
      </c>
      <c r="F385" s="1" t="s">
        <v>21336</v>
      </c>
      <c r="G385" s="1" t="s">
        <v>22139</v>
      </c>
      <c r="H385" s="1" t="s">
        <v>22928</v>
      </c>
      <c r="I385" s="1" t="s">
        <v>10262</v>
      </c>
      <c r="J385" s="1"/>
      <c r="K385" s="1" t="s">
        <v>23503</v>
      </c>
      <c r="L385" s="1" t="s">
        <v>383</v>
      </c>
      <c r="M385" s="1" t="s">
        <v>11827</v>
      </c>
      <c r="N385" s="1" t="s">
        <v>13112</v>
      </c>
      <c r="O385" s="1" t="s">
        <v>383</v>
      </c>
      <c r="P385" s="1" t="s">
        <v>23518</v>
      </c>
      <c r="Q385" s="1" t="s">
        <v>23724</v>
      </c>
      <c r="R385" s="1" t="s">
        <v>14248</v>
      </c>
      <c r="S385" s="1" t="s">
        <v>383</v>
      </c>
      <c r="T385" s="1" t="s">
        <v>24526</v>
      </c>
      <c r="U385" s="1"/>
      <c r="V385" s="1" t="s">
        <v>14260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20513</v>
      </c>
      <c r="F386" s="1" t="s">
        <v>21337</v>
      </c>
      <c r="G386" s="1" t="s">
        <v>22140</v>
      </c>
      <c r="H386" s="1" t="s">
        <v>22929</v>
      </c>
      <c r="I386" s="1" t="s">
        <v>10263</v>
      </c>
      <c r="J386" s="1"/>
      <c r="K386" s="1" t="s">
        <v>23503</v>
      </c>
      <c r="L386" s="1" t="s">
        <v>384</v>
      </c>
      <c r="M386" s="1" t="s">
        <v>11828</v>
      </c>
      <c r="N386" s="1" t="s">
        <v>13112</v>
      </c>
      <c r="O386" s="1" t="s">
        <v>384</v>
      </c>
      <c r="P386" s="1" t="s">
        <v>23518</v>
      </c>
      <c r="Q386" s="1" t="s">
        <v>23725</v>
      </c>
      <c r="R386" s="1" t="s">
        <v>14248</v>
      </c>
      <c r="S386" s="1" t="s">
        <v>384</v>
      </c>
      <c r="T386" s="1"/>
      <c r="U386" s="1"/>
      <c r="V386" s="1" t="s">
        <v>14260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16413</v>
      </c>
      <c r="F387" s="1" t="s">
        <v>17386</v>
      </c>
      <c r="G387" s="1" t="s">
        <v>18333</v>
      </c>
      <c r="H387" s="1" t="s">
        <v>19265</v>
      </c>
      <c r="I387" s="1" t="s">
        <v>10264</v>
      </c>
      <c r="J387" s="1"/>
      <c r="K387" s="1" t="s">
        <v>23503</v>
      </c>
      <c r="L387" s="1" t="s">
        <v>385</v>
      </c>
      <c r="M387" s="1" t="s">
        <v>11829</v>
      </c>
      <c r="N387" s="1" t="s">
        <v>13112</v>
      </c>
      <c r="O387" s="1" t="s">
        <v>385</v>
      </c>
      <c r="P387" s="1" t="s">
        <v>23518</v>
      </c>
      <c r="Q387" s="1" t="s">
        <v>23726</v>
      </c>
      <c r="R387" s="1" t="s">
        <v>14248</v>
      </c>
      <c r="S387" s="1" t="s">
        <v>385</v>
      </c>
      <c r="T387" s="1"/>
      <c r="U387" s="1"/>
      <c r="V387" s="1" t="s">
        <v>14260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20514</v>
      </c>
      <c r="F388" s="1" t="s">
        <v>21338</v>
      </c>
      <c r="G388" s="1" t="s">
        <v>22141</v>
      </c>
      <c r="H388" s="1" t="s">
        <v>22930</v>
      </c>
      <c r="I388" s="1" t="s">
        <v>10265</v>
      </c>
      <c r="J388" s="1"/>
      <c r="K388" s="1" t="s">
        <v>23503</v>
      </c>
      <c r="L388" s="1" t="s">
        <v>386</v>
      </c>
      <c r="M388" s="1" t="s">
        <v>11830</v>
      </c>
      <c r="N388" s="1" t="s">
        <v>13112</v>
      </c>
      <c r="O388" s="1" t="s">
        <v>386</v>
      </c>
      <c r="P388" s="1" t="s">
        <v>23518</v>
      </c>
      <c r="Q388" s="1" t="s">
        <v>23727</v>
      </c>
      <c r="R388" s="1" t="s">
        <v>14248</v>
      </c>
      <c r="S388" s="1" t="s">
        <v>386</v>
      </c>
      <c r="T388" s="1"/>
      <c r="U388" s="1"/>
      <c r="V388" s="1" t="s">
        <v>14260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20515</v>
      </c>
      <c r="F389" s="1" t="s">
        <v>21339</v>
      </c>
      <c r="G389" s="1" t="s">
        <v>22142</v>
      </c>
      <c r="H389" s="1" t="s">
        <v>22931</v>
      </c>
      <c r="I389" s="1" t="s">
        <v>10266</v>
      </c>
      <c r="J389" s="1"/>
      <c r="K389" s="1" t="s">
        <v>23503</v>
      </c>
      <c r="L389" s="1" t="s">
        <v>387</v>
      </c>
      <c r="M389" s="1" t="s">
        <v>11831</v>
      </c>
      <c r="N389" s="1" t="s">
        <v>13112</v>
      </c>
      <c r="O389" s="1" t="s">
        <v>387</v>
      </c>
      <c r="P389" s="1" t="s">
        <v>23518</v>
      </c>
      <c r="Q389" s="1" t="s">
        <v>23728</v>
      </c>
      <c r="R389" s="1" t="s">
        <v>14248</v>
      </c>
      <c r="S389" s="1" t="s">
        <v>387</v>
      </c>
      <c r="T389" s="1"/>
      <c r="U389" s="1"/>
      <c r="V389" s="1" t="s">
        <v>14260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7042</v>
      </c>
      <c r="H390" s="1" t="s">
        <v>8633</v>
      </c>
      <c r="I390" s="1" t="s">
        <v>10267</v>
      </c>
      <c r="J390" s="1"/>
      <c r="K390" s="1" t="s">
        <v>23503</v>
      </c>
      <c r="L390" s="1" t="s">
        <v>388</v>
      </c>
      <c r="M390" s="1" t="s">
        <v>11832</v>
      </c>
      <c r="N390" s="1" t="s">
        <v>13112</v>
      </c>
      <c r="O390" s="1" t="s">
        <v>388</v>
      </c>
      <c r="P390" s="1" t="s">
        <v>23518</v>
      </c>
      <c r="Q390" s="1" t="s">
        <v>23729</v>
      </c>
      <c r="R390" s="1" t="s">
        <v>14248</v>
      </c>
      <c r="S390" s="1" t="s">
        <v>388</v>
      </c>
      <c r="T390" s="1"/>
      <c r="U390" s="1"/>
      <c r="V390" s="1" t="s">
        <v>14260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20516</v>
      </c>
      <c r="F391" s="1" t="s">
        <v>21340</v>
      </c>
      <c r="G391" s="1" t="s">
        <v>22143</v>
      </c>
      <c r="H391" s="1" t="s">
        <v>22932</v>
      </c>
      <c r="I391" s="1" t="s">
        <v>10268</v>
      </c>
      <c r="J391" s="1"/>
      <c r="K391" s="1" t="s">
        <v>23503</v>
      </c>
      <c r="L391" s="1" t="s">
        <v>389</v>
      </c>
      <c r="M391" s="1" t="s">
        <v>11833</v>
      </c>
      <c r="N391" s="1" t="s">
        <v>13112</v>
      </c>
      <c r="O391" s="1" t="s">
        <v>389</v>
      </c>
      <c r="P391" s="1" t="s">
        <v>23518</v>
      </c>
      <c r="Q391" s="1" t="s">
        <v>23730</v>
      </c>
      <c r="R391" s="1" t="s">
        <v>14248</v>
      </c>
      <c r="S391" s="1" t="s">
        <v>389</v>
      </c>
      <c r="T391" s="1"/>
      <c r="U391" s="1"/>
      <c r="V391" s="1" t="s">
        <v>14260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20517</v>
      </c>
      <c r="F392" s="1" t="s">
        <v>21341</v>
      </c>
      <c r="G392" s="1" t="s">
        <v>22144</v>
      </c>
      <c r="H392" s="1" t="s">
        <v>22933</v>
      </c>
      <c r="I392" s="1" t="s">
        <v>10269</v>
      </c>
      <c r="J392" s="1"/>
      <c r="K392" s="1" t="s">
        <v>23503</v>
      </c>
      <c r="L392" s="1" t="s">
        <v>390</v>
      </c>
      <c r="M392" s="1" t="s">
        <v>11834</v>
      </c>
      <c r="N392" s="1" t="s">
        <v>13112</v>
      </c>
      <c r="O392" s="1" t="s">
        <v>390</v>
      </c>
      <c r="P392" s="1" t="s">
        <v>23518</v>
      </c>
      <c r="Q392" s="1" t="s">
        <v>23731</v>
      </c>
      <c r="R392" s="1" t="s">
        <v>14248</v>
      </c>
      <c r="S392" s="1" t="s">
        <v>390</v>
      </c>
      <c r="T392" s="1"/>
      <c r="U392" s="1"/>
      <c r="V392" s="1" t="s">
        <v>14260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20518</v>
      </c>
      <c r="F393" s="1" t="s">
        <v>21342</v>
      </c>
      <c r="G393" s="1" t="s">
        <v>22145</v>
      </c>
      <c r="H393" s="1" t="s">
        <v>22934</v>
      </c>
      <c r="I393" s="1" t="s">
        <v>10270</v>
      </c>
      <c r="J393" s="1"/>
      <c r="K393" s="1" t="s">
        <v>23503</v>
      </c>
      <c r="L393" s="1" t="s">
        <v>391</v>
      </c>
      <c r="M393" s="1" t="s">
        <v>11835</v>
      </c>
      <c r="N393" s="1" t="s">
        <v>13112</v>
      </c>
      <c r="O393" s="1" t="s">
        <v>391</v>
      </c>
      <c r="P393" s="1" t="s">
        <v>23518</v>
      </c>
      <c r="Q393" s="1" t="s">
        <v>23732</v>
      </c>
      <c r="R393" s="1" t="s">
        <v>14248</v>
      </c>
      <c r="S393" s="1" t="s">
        <v>391</v>
      </c>
      <c r="T393" s="1"/>
      <c r="U393" s="1"/>
      <c r="V393" s="1" t="s">
        <v>14260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20519</v>
      </c>
      <c r="F394" s="1" t="s">
        <v>21343</v>
      </c>
      <c r="G394" s="1" t="s">
        <v>22146</v>
      </c>
      <c r="H394" s="1" t="s">
        <v>22935</v>
      </c>
      <c r="I394" s="1" t="s">
        <v>10271</v>
      </c>
      <c r="J394" s="1"/>
      <c r="K394" s="1" t="s">
        <v>23503</v>
      </c>
      <c r="L394" s="1" t="s">
        <v>392</v>
      </c>
      <c r="M394" s="1" t="s">
        <v>11836</v>
      </c>
      <c r="N394" s="1" t="s">
        <v>13112</v>
      </c>
      <c r="O394" s="1" t="s">
        <v>392</v>
      </c>
      <c r="P394" s="1" t="s">
        <v>23518</v>
      </c>
      <c r="Q394" s="1" t="s">
        <v>23733</v>
      </c>
      <c r="R394" s="1" t="s">
        <v>14248</v>
      </c>
      <c r="S394" s="1" t="s">
        <v>392</v>
      </c>
      <c r="T394" s="1"/>
      <c r="U394" s="1"/>
      <c r="V394" s="1" t="s">
        <v>14260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20520</v>
      </c>
      <c r="F395" s="1" t="s">
        <v>21344</v>
      </c>
      <c r="G395" s="1" t="s">
        <v>22147</v>
      </c>
      <c r="H395" s="1" t="s">
        <v>22936</v>
      </c>
      <c r="I395" s="1" t="s">
        <v>10272</v>
      </c>
      <c r="J395" s="1"/>
      <c r="K395" s="1" t="s">
        <v>23503</v>
      </c>
      <c r="L395" s="1" t="s">
        <v>393</v>
      </c>
      <c r="M395" s="1" t="s">
        <v>11837</v>
      </c>
      <c r="N395" s="1" t="s">
        <v>13112</v>
      </c>
      <c r="O395" s="1" t="s">
        <v>393</v>
      </c>
      <c r="P395" s="1" t="s">
        <v>23518</v>
      </c>
      <c r="Q395" s="1" t="s">
        <v>23734</v>
      </c>
      <c r="R395" s="1" t="s">
        <v>14248</v>
      </c>
      <c r="S395" s="1" t="s">
        <v>393</v>
      </c>
      <c r="T395" s="1"/>
      <c r="U395" s="1"/>
      <c r="V395" s="1" t="s">
        <v>14260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20521</v>
      </c>
      <c r="F396" s="1" t="s">
        <v>21345</v>
      </c>
      <c r="G396" s="1" t="s">
        <v>22148</v>
      </c>
      <c r="H396" s="1" t="s">
        <v>22937</v>
      </c>
      <c r="I396" s="1" t="s">
        <v>10273</v>
      </c>
      <c r="J396" s="1"/>
      <c r="K396" s="1" t="s">
        <v>23503</v>
      </c>
      <c r="L396" s="1" t="s">
        <v>394</v>
      </c>
      <c r="M396" s="1" t="s">
        <v>11838</v>
      </c>
      <c r="N396" s="1" t="s">
        <v>13112</v>
      </c>
      <c r="O396" s="1" t="s">
        <v>394</v>
      </c>
      <c r="P396" s="1" t="s">
        <v>23518</v>
      </c>
      <c r="Q396" s="1" t="s">
        <v>23735</v>
      </c>
      <c r="R396" s="1" t="s">
        <v>14248</v>
      </c>
      <c r="S396" s="1" t="s">
        <v>394</v>
      </c>
      <c r="T396" s="1"/>
      <c r="U396" s="1"/>
      <c r="V396" s="1" t="s">
        <v>14260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7049</v>
      </c>
      <c r="H397" s="1" t="s">
        <v>8640</v>
      </c>
      <c r="I397" s="1" t="s">
        <v>10274</v>
      </c>
      <c r="J397" s="1"/>
      <c r="K397" s="1" t="s">
        <v>23503</v>
      </c>
      <c r="L397" s="1" t="s">
        <v>395</v>
      </c>
      <c r="M397" s="1" t="s">
        <v>11839</v>
      </c>
      <c r="N397" s="1" t="s">
        <v>13112</v>
      </c>
      <c r="O397" s="1" t="s">
        <v>395</v>
      </c>
      <c r="P397" s="1" t="s">
        <v>23518</v>
      </c>
      <c r="Q397" s="1" t="s">
        <v>23736</v>
      </c>
      <c r="R397" s="1" t="s">
        <v>14248</v>
      </c>
      <c r="S397" s="1" t="s">
        <v>395</v>
      </c>
      <c r="T397" s="1"/>
      <c r="U397" s="1"/>
      <c r="V397" s="1" t="s">
        <v>14260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20522</v>
      </c>
      <c r="F398" s="1" t="s">
        <v>21346</v>
      </c>
      <c r="G398" s="1" t="s">
        <v>20522</v>
      </c>
      <c r="H398" s="1" t="s">
        <v>22938</v>
      </c>
      <c r="I398" s="1" t="s">
        <v>10275</v>
      </c>
      <c r="J398" s="1"/>
      <c r="K398" s="1" t="s">
        <v>23503</v>
      </c>
      <c r="L398" s="1" t="s">
        <v>396</v>
      </c>
      <c r="M398" s="1" t="s">
        <v>11840</v>
      </c>
      <c r="N398" s="1" t="s">
        <v>13112</v>
      </c>
      <c r="O398" s="1" t="s">
        <v>396</v>
      </c>
      <c r="P398" s="1" t="s">
        <v>23518</v>
      </c>
      <c r="Q398" s="1" t="s">
        <v>23737</v>
      </c>
      <c r="R398" s="1" t="s">
        <v>14248</v>
      </c>
      <c r="S398" s="1" t="s">
        <v>396</v>
      </c>
      <c r="T398" s="1"/>
      <c r="U398" s="1"/>
      <c r="V398" s="1" t="s">
        <v>14260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16422</v>
      </c>
      <c r="F399" s="1" t="s">
        <v>17395</v>
      </c>
      <c r="G399" s="1" t="s">
        <v>18341</v>
      </c>
      <c r="H399" s="1" t="s">
        <v>19274</v>
      </c>
      <c r="I399" s="1" t="s">
        <v>10276</v>
      </c>
      <c r="J399" s="1"/>
      <c r="K399" s="1" t="s">
        <v>23503</v>
      </c>
      <c r="L399" s="1" t="s">
        <v>397</v>
      </c>
      <c r="M399" s="1" t="s">
        <v>11841</v>
      </c>
      <c r="N399" s="1" t="s">
        <v>13112</v>
      </c>
      <c r="O399" s="1" t="s">
        <v>397</v>
      </c>
      <c r="P399" s="1" t="s">
        <v>23518</v>
      </c>
      <c r="Q399" s="1" t="s">
        <v>23738</v>
      </c>
      <c r="R399" s="1" t="s">
        <v>14248</v>
      </c>
      <c r="S399" s="1" t="s">
        <v>397</v>
      </c>
      <c r="T399" s="1"/>
      <c r="U399" s="1"/>
      <c r="V399" s="1" t="s">
        <v>14260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7051</v>
      </c>
      <c r="H400" s="1" t="s">
        <v>8643</v>
      </c>
      <c r="I400" s="1" t="s">
        <v>10277</v>
      </c>
      <c r="J400" s="1"/>
      <c r="K400" s="1" t="s">
        <v>23503</v>
      </c>
      <c r="L400" s="1" t="s">
        <v>398</v>
      </c>
      <c r="M400" s="1" t="s">
        <v>11842</v>
      </c>
      <c r="N400" s="1" t="s">
        <v>13112</v>
      </c>
      <c r="O400" s="1" t="s">
        <v>398</v>
      </c>
      <c r="P400" s="1" t="s">
        <v>23518</v>
      </c>
      <c r="Q400" s="1" t="s">
        <v>23739</v>
      </c>
      <c r="R400" s="1" t="s">
        <v>14248</v>
      </c>
      <c r="S400" s="1" t="s">
        <v>398</v>
      </c>
      <c r="T400" s="1"/>
      <c r="U400" s="1"/>
      <c r="V400" s="1" t="s">
        <v>14260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20523</v>
      </c>
      <c r="F401" s="1" t="s">
        <v>21347</v>
      </c>
      <c r="G401" s="1" t="s">
        <v>22149</v>
      </c>
      <c r="H401" s="1" t="s">
        <v>22939</v>
      </c>
      <c r="I401" s="1" t="s">
        <v>10278</v>
      </c>
      <c r="J401" s="1"/>
      <c r="K401" s="1" t="s">
        <v>23503</v>
      </c>
      <c r="L401" s="1" t="s">
        <v>399</v>
      </c>
      <c r="M401" s="1" t="s">
        <v>11843</v>
      </c>
      <c r="N401" s="1" t="s">
        <v>13112</v>
      </c>
      <c r="O401" s="1" t="s">
        <v>399</v>
      </c>
      <c r="P401" s="1" t="s">
        <v>23518</v>
      </c>
      <c r="Q401" s="1" t="s">
        <v>23740</v>
      </c>
      <c r="R401" s="1" t="s">
        <v>14248</v>
      </c>
      <c r="S401" s="1" t="s">
        <v>399</v>
      </c>
      <c r="T401" s="1"/>
      <c r="U401" s="1"/>
      <c r="V401" s="1" t="s">
        <v>14260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20524</v>
      </c>
      <c r="F402" s="1" t="s">
        <v>21348</v>
      </c>
      <c r="G402" s="1" t="s">
        <v>22150</v>
      </c>
      <c r="H402" s="1" t="s">
        <v>22940</v>
      </c>
      <c r="I402" s="1" t="s">
        <v>10279</v>
      </c>
      <c r="J402" s="1"/>
      <c r="K402" s="1" t="s">
        <v>23503</v>
      </c>
      <c r="L402" s="1" t="s">
        <v>400</v>
      </c>
      <c r="M402" s="1" t="s">
        <v>11844</v>
      </c>
      <c r="N402" s="1" t="s">
        <v>13112</v>
      </c>
      <c r="O402" s="1" t="s">
        <v>400</v>
      </c>
      <c r="P402" s="1" t="s">
        <v>23518</v>
      </c>
      <c r="Q402" s="1" t="s">
        <v>23741</v>
      </c>
      <c r="R402" s="1" t="s">
        <v>14248</v>
      </c>
      <c r="S402" s="1" t="s">
        <v>400</v>
      </c>
      <c r="T402" s="1"/>
      <c r="U402" s="1"/>
      <c r="V402" s="1" t="s">
        <v>14260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7054</v>
      </c>
      <c r="H403" s="1" t="s">
        <v>8646</v>
      </c>
      <c r="I403" s="1" t="s">
        <v>10280</v>
      </c>
      <c r="J403" s="1"/>
      <c r="K403" s="1" t="s">
        <v>23503</v>
      </c>
      <c r="L403" s="1" t="s">
        <v>401</v>
      </c>
      <c r="M403" s="1" t="s">
        <v>11845</v>
      </c>
      <c r="N403" s="1" t="s">
        <v>13112</v>
      </c>
      <c r="O403" s="1" t="s">
        <v>401</v>
      </c>
      <c r="P403" s="1" t="s">
        <v>23518</v>
      </c>
      <c r="Q403" s="1" t="s">
        <v>23742</v>
      </c>
      <c r="R403" s="1" t="s">
        <v>14248</v>
      </c>
      <c r="S403" s="1" t="s">
        <v>401</v>
      </c>
      <c r="T403" s="1"/>
      <c r="U403" s="1"/>
      <c r="V403" s="1" t="s">
        <v>14260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20525</v>
      </c>
      <c r="F404" s="1" t="s">
        <v>21349</v>
      </c>
      <c r="G404" s="1" t="s">
        <v>22151</v>
      </c>
      <c r="H404" s="1" t="s">
        <v>22941</v>
      </c>
      <c r="I404" s="1" t="s">
        <v>10281</v>
      </c>
      <c r="J404" s="1"/>
      <c r="K404" s="1" t="s">
        <v>23503</v>
      </c>
      <c r="L404" s="1" t="s">
        <v>402</v>
      </c>
      <c r="M404" s="1" t="s">
        <v>11846</v>
      </c>
      <c r="N404" s="1" t="s">
        <v>13112</v>
      </c>
      <c r="O404" s="1" t="s">
        <v>402</v>
      </c>
      <c r="P404" s="1" t="s">
        <v>23518</v>
      </c>
      <c r="Q404" s="1" t="s">
        <v>23743</v>
      </c>
      <c r="R404" s="1" t="s">
        <v>14248</v>
      </c>
      <c r="S404" s="1" t="s">
        <v>402</v>
      </c>
      <c r="T404" s="1"/>
      <c r="U404" s="1"/>
      <c r="V404" s="1" t="s">
        <v>14260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16426</v>
      </c>
      <c r="F405" s="1" t="s">
        <v>17399</v>
      </c>
      <c r="G405" s="1" t="s">
        <v>18345</v>
      </c>
      <c r="H405" s="1" t="s">
        <v>19278</v>
      </c>
      <c r="I405" s="1" t="s">
        <v>10282</v>
      </c>
      <c r="J405" s="1"/>
      <c r="K405" s="1" t="s">
        <v>23503</v>
      </c>
      <c r="L405" s="1" t="s">
        <v>403</v>
      </c>
      <c r="M405" s="1" t="s">
        <v>11847</v>
      </c>
      <c r="N405" s="1" t="s">
        <v>13112</v>
      </c>
      <c r="O405" s="1" t="s">
        <v>403</v>
      </c>
      <c r="P405" s="1" t="s">
        <v>23518</v>
      </c>
      <c r="Q405" s="1" t="s">
        <v>23744</v>
      </c>
      <c r="R405" s="1" t="s">
        <v>14248</v>
      </c>
      <c r="S405" s="1" t="s">
        <v>403</v>
      </c>
      <c r="T405" s="1"/>
      <c r="U405" s="1"/>
      <c r="V405" s="1" t="s">
        <v>14260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20526</v>
      </c>
      <c r="F406" s="1" t="s">
        <v>21350</v>
      </c>
      <c r="G406" s="1" t="s">
        <v>22152</v>
      </c>
      <c r="H406" s="1" t="s">
        <v>22942</v>
      </c>
      <c r="I406" s="1" t="s">
        <v>10283</v>
      </c>
      <c r="J406" s="1"/>
      <c r="K406" s="1" t="s">
        <v>23503</v>
      </c>
      <c r="L406" s="1" t="s">
        <v>404</v>
      </c>
      <c r="M406" s="1" t="s">
        <v>11848</v>
      </c>
      <c r="N406" s="1" t="s">
        <v>13112</v>
      </c>
      <c r="O406" s="1" t="s">
        <v>404</v>
      </c>
      <c r="P406" s="1" t="s">
        <v>23518</v>
      </c>
      <c r="Q406" s="1" t="s">
        <v>23745</v>
      </c>
      <c r="R406" s="1" t="s">
        <v>14248</v>
      </c>
      <c r="S406" s="1" t="s">
        <v>404</v>
      </c>
      <c r="T406" s="1"/>
      <c r="U406" s="1"/>
      <c r="V406" s="1" t="s">
        <v>14260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20527</v>
      </c>
      <c r="F407" s="1" t="s">
        <v>21351</v>
      </c>
      <c r="G407" s="1" t="s">
        <v>22153</v>
      </c>
      <c r="H407" s="1" t="s">
        <v>22943</v>
      </c>
      <c r="I407" s="1" t="s">
        <v>10284</v>
      </c>
      <c r="J407" s="1"/>
      <c r="K407" s="1" t="s">
        <v>23503</v>
      </c>
      <c r="L407" s="1" t="s">
        <v>405</v>
      </c>
      <c r="M407" s="1" t="s">
        <v>11849</v>
      </c>
      <c r="N407" s="1" t="s">
        <v>13112</v>
      </c>
      <c r="O407" s="1" t="s">
        <v>405</v>
      </c>
      <c r="P407" s="1" t="s">
        <v>23518</v>
      </c>
      <c r="Q407" s="1" t="s">
        <v>23746</v>
      </c>
      <c r="R407" s="1" t="s">
        <v>14248</v>
      </c>
      <c r="S407" s="1" t="s">
        <v>405</v>
      </c>
      <c r="T407" s="1"/>
      <c r="U407" s="1"/>
      <c r="V407" s="1" t="s">
        <v>14260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20528</v>
      </c>
      <c r="F408" s="1" t="s">
        <v>21352</v>
      </c>
      <c r="G408" s="1" t="s">
        <v>22154</v>
      </c>
      <c r="H408" s="1" t="s">
        <v>22944</v>
      </c>
      <c r="I408" s="1" t="s">
        <v>10285</v>
      </c>
      <c r="J408" s="1"/>
      <c r="K408" s="1" t="s">
        <v>23503</v>
      </c>
      <c r="L408" s="1" t="s">
        <v>406</v>
      </c>
      <c r="M408" s="1" t="s">
        <v>11850</v>
      </c>
      <c r="N408" s="1" t="s">
        <v>13112</v>
      </c>
      <c r="O408" s="1" t="s">
        <v>406</v>
      </c>
      <c r="P408" s="1" t="s">
        <v>23518</v>
      </c>
      <c r="Q408" s="1" t="s">
        <v>23747</v>
      </c>
      <c r="R408" s="1" t="s">
        <v>14248</v>
      </c>
      <c r="S408" s="1" t="s">
        <v>406</v>
      </c>
      <c r="T408" s="1"/>
      <c r="U408" s="1"/>
      <c r="V408" s="1" t="s">
        <v>14260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20529</v>
      </c>
      <c r="F409" s="1" t="s">
        <v>21353</v>
      </c>
      <c r="G409" s="1" t="s">
        <v>22155</v>
      </c>
      <c r="H409" s="1" t="s">
        <v>22945</v>
      </c>
      <c r="I409" s="1" t="s">
        <v>10286</v>
      </c>
      <c r="J409" s="1"/>
      <c r="K409" s="1" t="s">
        <v>23503</v>
      </c>
      <c r="L409" s="1" t="s">
        <v>407</v>
      </c>
      <c r="M409" s="1" t="s">
        <v>11851</v>
      </c>
      <c r="N409" s="1" t="s">
        <v>13112</v>
      </c>
      <c r="O409" s="1" t="s">
        <v>407</v>
      </c>
      <c r="P409" s="1" t="s">
        <v>23518</v>
      </c>
      <c r="Q409" s="1" t="s">
        <v>23748</v>
      </c>
      <c r="R409" s="1" t="s">
        <v>14248</v>
      </c>
      <c r="S409" s="1" t="s">
        <v>407</v>
      </c>
      <c r="T409" s="1"/>
      <c r="U409" s="1"/>
      <c r="V409" s="1" t="s">
        <v>14260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20530</v>
      </c>
      <c r="F410" s="1" t="s">
        <v>21354</v>
      </c>
      <c r="G410" s="1" t="s">
        <v>22156</v>
      </c>
      <c r="H410" s="1" t="s">
        <v>22946</v>
      </c>
      <c r="I410" s="1" t="s">
        <v>10287</v>
      </c>
      <c r="J410" s="1"/>
      <c r="K410" s="1" t="s">
        <v>23503</v>
      </c>
      <c r="L410" s="1" t="s">
        <v>408</v>
      </c>
      <c r="M410" s="1" t="s">
        <v>11852</v>
      </c>
      <c r="N410" s="1" t="s">
        <v>13112</v>
      </c>
      <c r="O410" s="1" t="s">
        <v>408</v>
      </c>
      <c r="P410" s="1" t="s">
        <v>23518</v>
      </c>
      <c r="Q410" s="1" t="s">
        <v>23749</v>
      </c>
      <c r="R410" s="1" t="s">
        <v>14248</v>
      </c>
      <c r="S410" s="1" t="s">
        <v>408</v>
      </c>
      <c r="T410" s="1"/>
      <c r="U410" s="1"/>
      <c r="V410" s="1" t="s">
        <v>14260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20531</v>
      </c>
      <c r="F411" s="1" t="s">
        <v>21355</v>
      </c>
      <c r="G411" s="1" t="s">
        <v>22157</v>
      </c>
      <c r="H411" s="1" t="s">
        <v>22947</v>
      </c>
      <c r="I411" s="1" t="s">
        <v>10288</v>
      </c>
      <c r="J411" s="1"/>
      <c r="K411" s="1" t="s">
        <v>23503</v>
      </c>
      <c r="L411" s="1" t="s">
        <v>409</v>
      </c>
      <c r="M411" s="1" t="s">
        <v>11853</v>
      </c>
      <c r="N411" s="1" t="s">
        <v>13112</v>
      </c>
      <c r="O411" s="1" t="s">
        <v>409</v>
      </c>
      <c r="P411" s="1" t="s">
        <v>23518</v>
      </c>
      <c r="Q411" s="1" t="s">
        <v>23750</v>
      </c>
      <c r="R411" s="1" t="s">
        <v>14248</v>
      </c>
      <c r="S411" s="1" t="s">
        <v>409</v>
      </c>
      <c r="T411" s="1"/>
      <c r="U411" s="1"/>
      <c r="V411" s="1" t="s">
        <v>14260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7063</v>
      </c>
      <c r="H412" s="1" t="s">
        <v>8655</v>
      </c>
      <c r="I412" s="1" t="s">
        <v>10289</v>
      </c>
      <c r="J412" s="1"/>
      <c r="K412" s="1" t="s">
        <v>23503</v>
      </c>
      <c r="L412" s="1" t="s">
        <v>410</v>
      </c>
      <c r="M412" s="1" t="s">
        <v>11854</v>
      </c>
      <c r="N412" s="1" t="s">
        <v>13112</v>
      </c>
      <c r="O412" s="1" t="s">
        <v>410</v>
      </c>
      <c r="P412" s="1" t="s">
        <v>23518</v>
      </c>
      <c r="Q412" s="1" t="s">
        <v>23751</v>
      </c>
      <c r="R412" s="1" t="s">
        <v>14248</v>
      </c>
      <c r="S412" s="1" t="s">
        <v>410</v>
      </c>
      <c r="T412" s="1"/>
      <c r="U412" s="1"/>
      <c r="V412" s="1" t="s">
        <v>14260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20532</v>
      </c>
      <c r="F413" s="1" t="s">
        <v>21356</v>
      </c>
      <c r="G413" s="1" t="s">
        <v>22158</v>
      </c>
      <c r="H413" s="1" t="s">
        <v>22948</v>
      </c>
      <c r="I413" s="1" t="s">
        <v>10290</v>
      </c>
      <c r="J413" s="1"/>
      <c r="K413" s="1" t="s">
        <v>23503</v>
      </c>
      <c r="L413" s="1" t="s">
        <v>411</v>
      </c>
      <c r="M413" s="1" t="s">
        <v>11855</v>
      </c>
      <c r="N413" s="1" t="s">
        <v>13112</v>
      </c>
      <c r="O413" s="1" t="s">
        <v>411</v>
      </c>
      <c r="P413" s="1" t="s">
        <v>23518</v>
      </c>
      <c r="Q413" s="1" t="s">
        <v>23752</v>
      </c>
      <c r="R413" s="1" t="s">
        <v>14248</v>
      </c>
      <c r="S413" s="1" t="s">
        <v>411</v>
      </c>
      <c r="T413" s="1"/>
      <c r="U413" s="1"/>
      <c r="V413" s="1" t="s">
        <v>14260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16432</v>
      </c>
      <c r="F414" s="1" t="s">
        <v>17405</v>
      </c>
      <c r="G414" s="1" t="s">
        <v>18351</v>
      </c>
      <c r="H414" s="1" t="s">
        <v>19284</v>
      </c>
      <c r="I414" s="1" t="s">
        <v>10291</v>
      </c>
      <c r="J414" s="1"/>
      <c r="K414" s="1" t="s">
        <v>23503</v>
      </c>
      <c r="L414" s="1" t="s">
        <v>412</v>
      </c>
      <c r="M414" s="1" t="s">
        <v>11856</v>
      </c>
      <c r="N414" s="1" t="s">
        <v>13112</v>
      </c>
      <c r="O414" s="1" t="s">
        <v>412</v>
      </c>
      <c r="P414" s="1" t="s">
        <v>23518</v>
      </c>
      <c r="Q414" s="1" t="s">
        <v>23753</v>
      </c>
      <c r="R414" s="1" t="s">
        <v>14248</v>
      </c>
      <c r="S414" s="1" t="s">
        <v>412</v>
      </c>
      <c r="T414" s="1"/>
      <c r="U414" s="1"/>
      <c r="V414" s="1" t="s">
        <v>14260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7066</v>
      </c>
      <c r="H415" s="1" t="s">
        <v>8658</v>
      </c>
      <c r="I415" s="1" t="s">
        <v>10292</v>
      </c>
      <c r="J415" s="1"/>
      <c r="K415" s="1" t="s">
        <v>23503</v>
      </c>
      <c r="L415" s="1" t="s">
        <v>413</v>
      </c>
      <c r="M415" s="1" t="s">
        <v>11857</v>
      </c>
      <c r="N415" s="1" t="s">
        <v>13112</v>
      </c>
      <c r="O415" s="1" t="s">
        <v>413</v>
      </c>
      <c r="P415" s="1" t="s">
        <v>23518</v>
      </c>
      <c r="Q415" s="1" t="s">
        <v>23754</v>
      </c>
      <c r="R415" s="1" t="s">
        <v>14248</v>
      </c>
      <c r="S415" s="1" t="s">
        <v>413</v>
      </c>
      <c r="T415" s="1"/>
      <c r="U415" s="1"/>
      <c r="V415" s="1" t="s">
        <v>14260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20533</v>
      </c>
      <c r="F416" s="1" t="s">
        <v>21357</v>
      </c>
      <c r="G416" s="1" t="s">
        <v>20533</v>
      </c>
      <c r="H416" s="1" t="s">
        <v>22949</v>
      </c>
      <c r="I416" s="1" t="s">
        <v>10293</v>
      </c>
      <c r="J416" s="1"/>
      <c r="K416" s="1" t="s">
        <v>23503</v>
      </c>
      <c r="L416" s="1" t="s">
        <v>414</v>
      </c>
      <c r="M416" s="1" t="s">
        <v>11858</v>
      </c>
      <c r="N416" s="1" t="s">
        <v>13112</v>
      </c>
      <c r="O416" s="1" t="s">
        <v>414</v>
      </c>
      <c r="P416" s="1" t="s">
        <v>23518</v>
      </c>
      <c r="Q416" s="1" t="s">
        <v>23755</v>
      </c>
      <c r="R416" s="1" t="s">
        <v>14248</v>
      </c>
      <c r="S416" s="1" t="s">
        <v>414</v>
      </c>
      <c r="T416" s="1"/>
      <c r="U416" s="1"/>
      <c r="V416" s="1" t="s">
        <v>14260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16435</v>
      </c>
      <c r="F417" s="1" t="s">
        <v>17408</v>
      </c>
      <c r="G417" s="1" t="s">
        <v>18353</v>
      </c>
      <c r="H417" s="1" t="s">
        <v>19287</v>
      </c>
      <c r="I417" s="1" t="s">
        <v>10294</v>
      </c>
      <c r="J417" s="1"/>
      <c r="K417" s="1" t="s">
        <v>23503</v>
      </c>
      <c r="L417" s="1" t="s">
        <v>415</v>
      </c>
      <c r="M417" s="1" t="s">
        <v>11859</v>
      </c>
      <c r="N417" s="1" t="s">
        <v>13112</v>
      </c>
      <c r="O417" s="1" t="s">
        <v>415</v>
      </c>
      <c r="P417" s="1" t="s">
        <v>23518</v>
      </c>
      <c r="Q417" s="1" t="s">
        <v>23756</v>
      </c>
      <c r="R417" s="1" t="s">
        <v>14248</v>
      </c>
      <c r="S417" s="1" t="s">
        <v>415</v>
      </c>
      <c r="T417" s="1"/>
      <c r="U417" s="1"/>
      <c r="V417" s="1" t="s">
        <v>14260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20534</v>
      </c>
      <c r="F418" s="1" t="s">
        <v>21358</v>
      </c>
      <c r="G418" s="1" t="s">
        <v>22159</v>
      </c>
      <c r="H418" s="1" t="s">
        <v>22950</v>
      </c>
      <c r="I418" s="1" t="s">
        <v>10295</v>
      </c>
      <c r="J418" s="1"/>
      <c r="K418" s="1" t="s">
        <v>23503</v>
      </c>
      <c r="L418" s="1" t="s">
        <v>416</v>
      </c>
      <c r="M418" s="1" t="s">
        <v>11860</v>
      </c>
      <c r="N418" s="1" t="s">
        <v>13112</v>
      </c>
      <c r="O418" s="1" t="s">
        <v>416</v>
      </c>
      <c r="P418" s="1" t="s">
        <v>23518</v>
      </c>
      <c r="Q418" s="1" t="s">
        <v>23757</v>
      </c>
      <c r="R418" s="1" t="s">
        <v>14248</v>
      </c>
      <c r="S418" s="1" t="s">
        <v>416</v>
      </c>
      <c r="T418" s="1"/>
      <c r="U418" s="1"/>
      <c r="V418" s="1" t="s">
        <v>14260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16436</v>
      </c>
      <c r="F419" s="1" t="s">
        <v>17409</v>
      </c>
      <c r="G419" s="1" t="s">
        <v>18354</v>
      </c>
      <c r="H419" s="1" t="s">
        <v>19288</v>
      </c>
      <c r="I419" s="1" t="s">
        <v>10296</v>
      </c>
      <c r="J419" s="1"/>
      <c r="K419" s="1" t="s">
        <v>23503</v>
      </c>
      <c r="L419" s="1" t="s">
        <v>417</v>
      </c>
      <c r="M419" s="1" t="s">
        <v>11861</v>
      </c>
      <c r="N419" s="1" t="s">
        <v>13112</v>
      </c>
      <c r="O419" s="1" t="s">
        <v>417</v>
      </c>
      <c r="P419" s="1" t="s">
        <v>23518</v>
      </c>
      <c r="Q419" s="1" t="s">
        <v>23758</v>
      </c>
      <c r="R419" s="1" t="s">
        <v>14248</v>
      </c>
      <c r="S419" s="1" t="s">
        <v>417</v>
      </c>
      <c r="T419" s="1"/>
      <c r="U419" s="1"/>
      <c r="V419" s="1" t="s">
        <v>14260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20535</v>
      </c>
      <c r="F420" s="1" t="s">
        <v>21359</v>
      </c>
      <c r="G420" s="1" t="s">
        <v>20535</v>
      </c>
      <c r="H420" s="1" t="s">
        <v>22951</v>
      </c>
      <c r="I420" s="1" t="s">
        <v>10297</v>
      </c>
      <c r="J420" s="1"/>
      <c r="K420" s="1" t="s">
        <v>23503</v>
      </c>
      <c r="L420" s="1" t="s">
        <v>418</v>
      </c>
      <c r="M420" s="1" t="s">
        <v>11862</v>
      </c>
      <c r="N420" s="1" t="s">
        <v>13112</v>
      </c>
      <c r="O420" s="1" t="s">
        <v>418</v>
      </c>
      <c r="P420" s="1" t="s">
        <v>23518</v>
      </c>
      <c r="Q420" s="1" t="s">
        <v>23759</v>
      </c>
      <c r="R420" s="1" t="s">
        <v>14248</v>
      </c>
      <c r="S420" s="1" t="s">
        <v>418</v>
      </c>
      <c r="T420" s="1"/>
      <c r="U420" s="1"/>
      <c r="V420" s="1" t="s">
        <v>14260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20536</v>
      </c>
      <c r="F421" s="1" t="s">
        <v>21360</v>
      </c>
      <c r="G421" s="1" t="s">
        <v>22160</v>
      </c>
      <c r="H421" s="1" t="s">
        <v>22952</v>
      </c>
      <c r="I421" s="1" t="s">
        <v>10298</v>
      </c>
      <c r="J421" s="1"/>
      <c r="K421" s="1" t="s">
        <v>23503</v>
      </c>
      <c r="L421" s="1" t="s">
        <v>419</v>
      </c>
      <c r="M421" s="1" t="s">
        <v>11863</v>
      </c>
      <c r="N421" s="1" t="s">
        <v>13112</v>
      </c>
      <c r="O421" s="1" t="s">
        <v>419</v>
      </c>
      <c r="P421" s="1" t="s">
        <v>23518</v>
      </c>
      <c r="Q421" s="1" t="s">
        <v>23760</v>
      </c>
      <c r="R421" s="1" t="s">
        <v>14248</v>
      </c>
      <c r="S421" s="1" t="s">
        <v>419</v>
      </c>
      <c r="T421" s="1"/>
      <c r="U421" s="1"/>
      <c r="V421" s="1" t="s">
        <v>14260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16438</v>
      </c>
      <c r="F422" s="1" t="s">
        <v>17411</v>
      </c>
      <c r="G422" s="1" t="s">
        <v>18356</v>
      </c>
      <c r="H422" s="1" t="s">
        <v>19290</v>
      </c>
      <c r="I422" s="1" t="s">
        <v>10299</v>
      </c>
      <c r="J422" s="1"/>
      <c r="K422" s="1" t="s">
        <v>23503</v>
      </c>
      <c r="L422" s="1" t="s">
        <v>420</v>
      </c>
      <c r="M422" s="1" t="s">
        <v>11864</v>
      </c>
      <c r="N422" s="1" t="s">
        <v>13112</v>
      </c>
      <c r="O422" s="1" t="s">
        <v>420</v>
      </c>
      <c r="P422" s="1" t="s">
        <v>23518</v>
      </c>
      <c r="Q422" s="1" t="s">
        <v>23761</v>
      </c>
      <c r="R422" s="1" t="s">
        <v>14248</v>
      </c>
      <c r="S422" s="1" t="s">
        <v>420</v>
      </c>
      <c r="T422" s="1"/>
      <c r="U422" s="1"/>
      <c r="V422" s="1" t="s">
        <v>14260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20537</v>
      </c>
      <c r="F423" s="1" t="s">
        <v>21361</v>
      </c>
      <c r="G423" s="1" t="s">
        <v>22161</v>
      </c>
      <c r="H423" s="1" t="s">
        <v>22953</v>
      </c>
      <c r="I423" s="1" t="s">
        <v>10300</v>
      </c>
      <c r="J423" s="1"/>
      <c r="K423" s="1" t="s">
        <v>23503</v>
      </c>
      <c r="L423" s="1" t="s">
        <v>421</v>
      </c>
      <c r="M423" s="1" t="s">
        <v>11865</v>
      </c>
      <c r="N423" s="1" t="s">
        <v>13112</v>
      </c>
      <c r="O423" s="1" t="s">
        <v>421</v>
      </c>
      <c r="P423" s="1" t="s">
        <v>23518</v>
      </c>
      <c r="Q423" s="1" t="s">
        <v>23762</v>
      </c>
      <c r="R423" s="1" t="s">
        <v>14248</v>
      </c>
      <c r="S423" s="1" t="s">
        <v>421</v>
      </c>
      <c r="T423" s="1"/>
      <c r="U423" s="1"/>
      <c r="V423" s="1" t="s">
        <v>14260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20538</v>
      </c>
      <c r="F424" s="1" t="s">
        <v>21362</v>
      </c>
      <c r="G424" s="1" t="s">
        <v>22162</v>
      </c>
      <c r="H424" s="1" t="s">
        <v>22954</v>
      </c>
      <c r="I424" s="1" t="s">
        <v>10301</v>
      </c>
      <c r="J424" s="1"/>
      <c r="K424" s="1" t="s">
        <v>23503</v>
      </c>
      <c r="L424" s="1" t="s">
        <v>422</v>
      </c>
      <c r="M424" s="1" t="s">
        <v>11866</v>
      </c>
      <c r="N424" s="1" t="s">
        <v>13112</v>
      </c>
      <c r="O424" s="1" t="s">
        <v>422</v>
      </c>
      <c r="P424" s="1" t="s">
        <v>23518</v>
      </c>
      <c r="Q424" s="1" t="s">
        <v>23763</v>
      </c>
      <c r="R424" s="1" t="s">
        <v>14248</v>
      </c>
      <c r="S424" s="1" t="s">
        <v>422</v>
      </c>
      <c r="T424" s="1"/>
      <c r="U424" s="1"/>
      <c r="V424" s="1" t="s">
        <v>14260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7074</v>
      </c>
      <c r="H425" s="1" t="s">
        <v>8668</v>
      </c>
      <c r="I425" s="1" t="s">
        <v>10302</v>
      </c>
      <c r="J425" s="1"/>
      <c r="K425" s="1" t="s">
        <v>23503</v>
      </c>
      <c r="L425" s="1" t="s">
        <v>423</v>
      </c>
      <c r="M425" s="1" t="s">
        <v>11867</v>
      </c>
      <c r="N425" s="1" t="s">
        <v>13112</v>
      </c>
      <c r="O425" s="1" t="s">
        <v>423</v>
      </c>
      <c r="P425" s="1" t="s">
        <v>23518</v>
      </c>
      <c r="Q425" s="1" t="s">
        <v>23764</v>
      </c>
      <c r="R425" s="1" t="s">
        <v>14248</v>
      </c>
      <c r="S425" s="1" t="s">
        <v>423</v>
      </c>
      <c r="T425" s="1"/>
      <c r="U425" s="1"/>
      <c r="V425" s="1" t="s">
        <v>14260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20539</v>
      </c>
      <c r="F426" s="1" t="s">
        <v>21363</v>
      </c>
      <c r="G426" s="1" t="s">
        <v>22163</v>
      </c>
      <c r="H426" s="1" t="s">
        <v>22955</v>
      </c>
      <c r="I426" s="1" t="s">
        <v>10303</v>
      </c>
      <c r="J426" s="1"/>
      <c r="K426" s="1" t="s">
        <v>23503</v>
      </c>
      <c r="L426" s="1" t="s">
        <v>424</v>
      </c>
      <c r="M426" s="1" t="s">
        <v>11868</v>
      </c>
      <c r="N426" s="1" t="s">
        <v>13112</v>
      </c>
      <c r="O426" s="1" t="s">
        <v>424</v>
      </c>
      <c r="P426" s="1" t="s">
        <v>23518</v>
      </c>
      <c r="Q426" s="1" t="s">
        <v>23765</v>
      </c>
      <c r="R426" s="1" t="s">
        <v>14248</v>
      </c>
      <c r="S426" s="1" t="s">
        <v>424</v>
      </c>
      <c r="T426" s="1"/>
      <c r="U426" s="1"/>
      <c r="V426" s="1" t="s">
        <v>14260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20540</v>
      </c>
      <c r="F427" s="1" t="s">
        <v>21364</v>
      </c>
      <c r="G427" s="1" t="s">
        <v>22164</v>
      </c>
      <c r="H427" s="1" t="s">
        <v>22956</v>
      </c>
      <c r="I427" s="1" t="s">
        <v>10304</v>
      </c>
      <c r="J427" s="1"/>
      <c r="K427" s="1" t="s">
        <v>23503</v>
      </c>
      <c r="L427" s="1" t="s">
        <v>425</v>
      </c>
      <c r="M427" s="1" t="s">
        <v>11869</v>
      </c>
      <c r="N427" s="1" t="s">
        <v>13112</v>
      </c>
      <c r="O427" s="1" t="s">
        <v>425</v>
      </c>
      <c r="P427" s="1" t="s">
        <v>23518</v>
      </c>
      <c r="Q427" s="1" t="s">
        <v>23766</v>
      </c>
      <c r="R427" s="1" t="s">
        <v>14248</v>
      </c>
      <c r="S427" s="1" t="s">
        <v>425</v>
      </c>
      <c r="T427" s="1"/>
      <c r="U427" s="1"/>
      <c r="V427" s="1" t="s">
        <v>14260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20541</v>
      </c>
      <c r="F428" s="1" t="s">
        <v>21365</v>
      </c>
      <c r="G428" s="1" t="s">
        <v>22165</v>
      </c>
      <c r="H428" s="1" t="s">
        <v>22165</v>
      </c>
      <c r="I428" s="1" t="s">
        <v>10305</v>
      </c>
      <c r="J428" s="1"/>
      <c r="K428" s="1" t="s">
        <v>23503</v>
      </c>
      <c r="L428" s="1" t="s">
        <v>426</v>
      </c>
      <c r="M428" s="1" t="s">
        <v>11870</v>
      </c>
      <c r="N428" s="1" t="s">
        <v>13112</v>
      </c>
      <c r="O428" s="1" t="s">
        <v>426</v>
      </c>
      <c r="P428" s="1" t="s">
        <v>23518</v>
      </c>
      <c r="Q428" s="1" t="s">
        <v>23767</v>
      </c>
      <c r="R428" s="1" t="s">
        <v>14248</v>
      </c>
      <c r="S428" s="1" t="s">
        <v>426</v>
      </c>
      <c r="T428" s="1"/>
      <c r="U428" s="1"/>
      <c r="V428" s="1" t="s">
        <v>14260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20542</v>
      </c>
      <c r="F429" s="1" t="s">
        <v>21366</v>
      </c>
      <c r="G429" s="1" t="s">
        <v>22166</v>
      </c>
      <c r="H429" s="1" t="s">
        <v>22957</v>
      </c>
      <c r="I429" s="1" t="s">
        <v>10306</v>
      </c>
      <c r="J429" s="1"/>
      <c r="K429" s="1" t="s">
        <v>23503</v>
      </c>
      <c r="L429" s="1" t="s">
        <v>427</v>
      </c>
      <c r="M429" s="1" t="s">
        <v>11871</v>
      </c>
      <c r="N429" s="1" t="s">
        <v>13112</v>
      </c>
      <c r="O429" s="1" t="s">
        <v>427</v>
      </c>
      <c r="P429" s="1" t="s">
        <v>23518</v>
      </c>
      <c r="Q429" s="1" t="s">
        <v>23768</v>
      </c>
      <c r="R429" s="1" t="s">
        <v>14248</v>
      </c>
      <c r="S429" s="1" t="s">
        <v>427</v>
      </c>
      <c r="T429" s="1"/>
      <c r="U429" s="1"/>
      <c r="V429" s="1" t="s">
        <v>14260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16443</v>
      </c>
      <c r="F430" s="1" t="s">
        <v>17416</v>
      </c>
      <c r="G430" s="1" t="s">
        <v>18361</v>
      </c>
      <c r="H430" s="1" t="s">
        <v>16444</v>
      </c>
      <c r="I430" s="1" t="s">
        <v>10307</v>
      </c>
      <c r="J430" s="1"/>
      <c r="K430" s="1" t="s">
        <v>23503</v>
      </c>
      <c r="L430" s="1" t="s">
        <v>428</v>
      </c>
      <c r="M430" s="1" t="s">
        <v>11872</v>
      </c>
      <c r="N430" s="1" t="s">
        <v>13112</v>
      </c>
      <c r="O430" s="1" t="s">
        <v>428</v>
      </c>
      <c r="P430" s="1" t="s">
        <v>23518</v>
      </c>
      <c r="Q430" s="1" t="s">
        <v>23769</v>
      </c>
      <c r="R430" s="1" t="s">
        <v>14248</v>
      </c>
      <c r="S430" s="1" t="s">
        <v>428</v>
      </c>
      <c r="T430" s="1"/>
      <c r="U430" s="1"/>
      <c r="V430" s="1" t="s">
        <v>14260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16444</v>
      </c>
      <c r="F431" s="1" t="s">
        <v>17417</v>
      </c>
      <c r="G431" s="1" t="s">
        <v>18362</v>
      </c>
      <c r="H431" s="1" t="s">
        <v>16444</v>
      </c>
      <c r="I431" s="1" t="s">
        <v>10308</v>
      </c>
      <c r="J431" s="1"/>
      <c r="K431" s="1" t="s">
        <v>23503</v>
      </c>
      <c r="L431" s="1" t="s">
        <v>429</v>
      </c>
      <c r="M431" s="1" t="s">
        <v>11873</v>
      </c>
      <c r="N431" s="1" t="s">
        <v>13112</v>
      </c>
      <c r="O431" s="1" t="s">
        <v>429</v>
      </c>
      <c r="P431" s="1" t="s">
        <v>23518</v>
      </c>
      <c r="Q431" s="1" t="s">
        <v>23769</v>
      </c>
      <c r="R431" s="1" t="s">
        <v>14248</v>
      </c>
      <c r="S431" s="1" t="s">
        <v>429</v>
      </c>
      <c r="T431" s="1"/>
      <c r="U431" s="1"/>
      <c r="V431" s="1" t="s">
        <v>14260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16445</v>
      </c>
      <c r="F432" s="1" t="s">
        <v>17418</v>
      </c>
      <c r="G432" s="1" t="s">
        <v>18363</v>
      </c>
      <c r="H432" s="1" t="s">
        <v>19295</v>
      </c>
      <c r="I432" s="1" t="s">
        <v>10309</v>
      </c>
      <c r="J432" s="1"/>
      <c r="K432" s="1" t="s">
        <v>23503</v>
      </c>
      <c r="L432" s="1" t="s">
        <v>430</v>
      </c>
      <c r="M432" s="1" t="s">
        <v>11874</v>
      </c>
      <c r="N432" s="1" t="s">
        <v>13112</v>
      </c>
      <c r="O432" s="1" t="s">
        <v>430</v>
      </c>
      <c r="P432" s="1" t="s">
        <v>23518</v>
      </c>
      <c r="Q432" s="1" t="s">
        <v>23770</v>
      </c>
      <c r="R432" s="1" t="s">
        <v>14248</v>
      </c>
      <c r="S432" s="1" t="s">
        <v>430</v>
      </c>
      <c r="T432" s="1"/>
      <c r="U432" s="1"/>
      <c r="V432" s="1" t="s">
        <v>14260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7082</v>
      </c>
      <c r="H433" s="1" t="s">
        <v>8673</v>
      </c>
      <c r="I433" s="1" t="s">
        <v>10310</v>
      </c>
      <c r="J433" s="1"/>
      <c r="K433" s="1" t="s">
        <v>23503</v>
      </c>
      <c r="L433" s="1" t="s">
        <v>431</v>
      </c>
      <c r="M433" s="1" t="s">
        <v>11875</v>
      </c>
      <c r="N433" s="1" t="s">
        <v>13112</v>
      </c>
      <c r="O433" s="1" t="s">
        <v>431</v>
      </c>
      <c r="P433" s="1" t="s">
        <v>23518</v>
      </c>
      <c r="Q433" s="1" t="s">
        <v>23771</v>
      </c>
      <c r="R433" s="1" t="s">
        <v>14248</v>
      </c>
      <c r="S433" s="1" t="s">
        <v>431</v>
      </c>
      <c r="T433" s="1"/>
      <c r="U433" s="1"/>
      <c r="V433" s="1" t="s">
        <v>14260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7083</v>
      </c>
      <c r="H434" s="1" t="s">
        <v>8673</v>
      </c>
      <c r="I434" s="1" t="s">
        <v>10311</v>
      </c>
      <c r="J434" s="1"/>
      <c r="K434" s="1" t="s">
        <v>23503</v>
      </c>
      <c r="L434" s="1" t="s">
        <v>432</v>
      </c>
      <c r="M434" s="1" t="s">
        <v>11876</v>
      </c>
      <c r="N434" s="1" t="s">
        <v>13112</v>
      </c>
      <c r="O434" s="1" t="s">
        <v>432</v>
      </c>
      <c r="P434" s="1" t="s">
        <v>23518</v>
      </c>
      <c r="Q434" s="1" t="s">
        <v>23771</v>
      </c>
      <c r="R434" s="1" t="s">
        <v>14248</v>
      </c>
      <c r="S434" s="1" t="s">
        <v>432</v>
      </c>
      <c r="T434" s="1"/>
      <c r="U434" s="1"/>
      <c r="V434" s="1" t="s">
        <v>14260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20543</v>
      </c>
      <c r="F435" s="1" t="s">
        <v>21367</v>
      </c>
      <c r="G435" s="1" t="s">
        <v>22167</v>
      </c>
      <c r="H435" s="1" t="s">
        <v>22958</v>
      </c>
      <c r="I435" s="1" t="s">
        <v>10312</v>
      </c>
      <c r="J435" s="1"/>
      <c r="K435" s="1" t="s">
        <v>23503</v>
      </c>
      <c r="L435" s="1" t="s">
        <v>433</v>
      </c>
      <c r="M435" s="1" t="s">
        <v>11877</v>
      </c>
      <c r="N435" s="1" t="s">
        <v>13112</v>
      </c>
      <c r="O435" s="1" t="s">
        <v>433</v>
      </c>
      <c r="P435" s="1" t="s">
        <v>23518</v>
      </c>
      <c r="Q435" s="1" t="s">
        <v>23772</v>
      </c>
      <c r="R435" s="1" t="s">
        <v>14248</v>
      </c>
      <c r="S435" s="1" t="s">
        <v>433</v>
      </c>
      <c r="T435" s="1"/>
      <c r="U435" s="1"/>
      <c r="V435" s="1" t="s">
        <v>14260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20544</v>
      </c>
      <c r="F436" s="1" t="s">
        <v>21368</v>
      </c>
      <c r="G436" s="1" t="s">
        <v>22168</v>
      </c>
      <c r="H436" s="1" t="s">
        <v>22959</v>
      </c>
      <c r="I436" s="1" t="s">
        <v>10313</v>
      </c>
      <c r="J436" s="1"/>
      <c r="K436" s="1" t="s">
        <v>23503</v>
      </c>
      <c r="L436" s="1" t="s">
        <v>434</v>
      </c>
      <c r="M436" s="1" t="s">
        <v>11878</v>
      </c>
      <c r="N436" s="1" t="s">
        <v>13112</v>
      </c>
      <c r="O436" s="1" t="s">
        <v>434</v>
      </c>
      <c r="P436" s="1" t="s">
        <v>23518</v>
      </c>
      <c r="Q436" s="1" t="s">
        <v>23773</v>
      </c>
      <c r="R436" s="1" t="s">
        <v>14248</v>
      </c>
      <c r="S436" s="1" t="s">
        <v>434</v>
      </c>
      <c r="T436" s="1"/>
      <c r="U436" s="1"/>
      <c r="V436" s="1" t="s">
        <v>14260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7086</v>
      </c>
      <c r="H437" s="1" t="s">
        <v>8676</v>
      </c>
      <c r="I437" s="1" t="s">
        <v>10314</v>
      </c>
      <c r="J437" s="1"/>
      <c r="K437" s="1" t="s">
        <v>23503</v>
      </c>
      <c r="L437" s="1" t="s">
        <v>435</v>
      </c>
      <c r="M437" s="1" t="s">
        <v>11879</v>
      </c>
      <c r="N437" s="1" t="s">
        <v>13112</v>
      </c>
      <c r="O437" s="1" t="s">
        <v>435</v>
      </c>
      <c r="P437" s="1" t="s">
        <v>23518</v>
      </c>
      <c r="Q437" s="1" t="s">
        <v>23774</v>
      </c>
      <c r="R437" s="1" t="s">
        <v>14248</v>
      </c>
      <c r="S437" s="1" t="s">
        <v>435</v>
      </c>
      <c r="T437" s="1"/>
      <c r="U437" s="1"/>
      <c r="V437" s="1" t="s">
        <v>14260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20545</v>
      </c>
      <c r="F438" s="1" t="s">
        <v>21369</v>
      </c>
      <c r="G438" s="1" t="s">
        <v>22169</v>
      </c>
      <c r="H438" s="1" t="s">
        <v>22960</v>
      </c>
      <c r="I438" s="1" t="s">
        <v>10315</v>
      </c>
      <c r="J438" s="1"/>
      <c r="K438" s="1" t="s">
        <v>23503</v>
      </c>
      <c r="L438" s="1" t="s">
        <v>436</v>
      </c>
      <c r="M438" s="1" t="s">
        <v>11880</v>
      </c>
      <c r="N438" s="1" t="s">
        <v>13112</v>
      </c>
      <c r="O438" s="1" t="s">
        <v>436</v>
      </c>
      <c r="P438" s="1" t="s">
        <v>23518</v>
      </c>
      <c r="Q438" s="1" t="s">
        <v>23775</v>
      </c>
      <c r="R438" s="1" t="s">
        <v>14248</v>
      </c>
      <c r="S438" s="1" t="s">
        <v>436</v>
      </c>
      <c r="T438" s="1"/>
      <c r="U438" s="1"/>
      <c r="V438" s="1" t="s">
        <v>14260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20546</v>
      </c>
      <c r="F439" s="1" t="s">
        <v>21370</v>
      </c>
      <c r="G439" s="1" t="s">
        <v>22170</v>
      </c>
      <c r="H439" s="1" t="s">
        <v>22961</v>
      </c>
      <c r="I439" s="1" t="s">
        <v>10316</v>
      </c>
      <c r="J439" s="1"/>
      <c r="K439" s="1" t="s">
        <v>23503</v>
      </c>
      <c r="L439" s="1" t="s">
        <v>437</v>
      </c>
      <c r="M439" s="1" t="s">
        <v>11881</v>
      </c>
      <c r="N439" s="1" t="s">
        <v>13112</v>
      </c>
      <c r="O439" s="1" t="s">
        <v>437</v>
      </c>
      <c r="P439" s="1" t="s">
        <v>23518</v>
      </c>
      <c r="Q439" s="1" t="s">
        <v>23776</v>
      </c>
      <c r="R439" s="1" t="s">
        <v>14248</v>
      </c>
      <c r="S439" s="1" t="s">
        <v>437</v>
      </c>
      <c r="T439" s="1"/>
      <c r="U439" s="1"/>
      <c r="V439" s="1" t="s">
        <v>14260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16448</v>
      </c>
      <c r="F440" s="1" t="s">
        <v>17421</v>
      </c>
      <c r="G440" s="1" t="s">
        <v>18366</v>
      </c>
      <c r="H440" s="1" t="s">
        <v>19298</v>
      </c>
      <c r="I440" s="1" t="s">
        <v>10317</v>
      </c>
      <c r="J440" s="1"/>
      <c r="K440" s="1" t="s">
        <v>23503</v>
      </c>
      <c r="L440" s="1" t="s">
        <v>438</v>
      </c>
      <c r="M440" s="1" t="s">
        <v>11882</v>
      </c>
      <c r="N440" s="1" t="s">
        <v>13112</v>
      </c>
      <c r="O440" s="1" t="s">
        <v>438</v>
      </c>
      <c r="P440" s="1" t="s">
        <v>23518</v>
      </c>
      <c r="Q440" s="1" t="s">
        <v>23777</v>
      </c>
      <c r="R440" s="1" t="s">
        <v>14248</v>
      </c>
      <c r="S440" s="1" t="s">
        <v>438</v>
      </c>
      <c r="T440" s="1"/>
      <c r="U440" s="1"/>
      <c r="V440" s="1" t="s">
        <v>14260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20547</v>
      </c>
      <c r="F441" s="1" t="s">
        <v>21371</v>
      </c>
      <c r="G441" s="1" t="s">
        <v>22171</v>
      </c>
      <c r="H441" s="1" t="s">
        <v>22962</v>
      </c>
      <c r="I441" s="1" t="s">
        <v>10318</v>
      </c>
      <c r="J441" s="1"/>
      <c r="K441" s="1" t="s">
        <v>23503</v>
      </c>
      <c r="L441" s="1" t="s">
        <v>439</v>
      </c>
      <c r="M441" s="1" t="s">
        <v>11883</v>
      </c>
      <c r="N441" s="1" t="s">
        <v>13112</v>
      </c>
      <c r="O441" s="1" t="s">
        <v>439</v>
      </c>
      <c r="P441" s="1" t="s">
        <v>23518</v>
      </c>
      <c r="Q441" s="1" t="s">
        <v>23778</v>
      </c>
      <c r="R441" s="1" t="s">
        <v>14248</v>
      </c>
      <c r="S441" s="1" t="s">
        <v>439</v>
      </c>
      <c r="T441" s="1"/>
      <c r="U441" s="1"/>
      <c r="V441" s="1" t="s">
        <v>14260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20548</v>
      </c>
      <c r="F442" s="1" t="s">
        <v>21372</v>
      </c>
      <c r="G442" s="1" t="s">
        <v>22172</v>
      </c>
      <c r="H442" s="1" t="s">
        <v>22963</v>
      </c>
      <c r="I442" s="1" t="s">
        <v>10319</v>
      </c>
      <c r="J442" s="1"/>
      <c r="K442" s="1" t="s">
        <v>23503</v>
      </c>
      <c r="L442" s="1" t="s">
        <v>440</v>
      </c>
      <c r="M442" s="1" t="s">
        <v>11884</v>
      </c>
      <c r="N442" s="1" t="s">
        <v>13112</v>
      </c>
      <c r="O442" s="1" t="s">
        <v>440</v>
      </c>
      <c r="P442" s="1" t="s">
        <v>23518</v>
      </c>
      <c r="Q442" s="1" t="s">
        <v>23779</v>
      </c>
      <c r="R442" s="1" t="s">
        <v>14248</v>
      </c>
      <c r="S442" s="1" t="s">
        <v>440</v>
      </c>
      <c r="T442" s="1"/>
      <c r="U442" s="1"/>
      <c r="V442" s="1" t="s">
        <v>14260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7092</v>
      </c>
      <c r="H443" s="1" t="s">
        <v>8682</v>
      </c>
      <c r="I443" s="1" t="s">
        <v>10320</v>
      </c>
      <c r="J443" s="1"/>
      <c r="K443" s="1" t="s">
        <v>23503</v>
      </c>
      <c r="L443" s="1" t="s">
        <v>441</v>
      </c>
      <c r="M443" s="1" t="s">
        <v>11885</v>
      </c>
      <c r="N443" s="1" t="s">
        <v>13112</v>
      </c>
      <c r="O443" s="1" t="s">
        <v>441</v>
      </c>
      <c r="P443" s="1" t="s">
        <v>23518</v>
      </c>
      <c r="Q443" s="1" t="s">
        <v>23780</v>
      </c>
      <c r="R443" s="1" t="s">
        <v>14248</v>
      </c>
      <c r="S443" s="1" t="s">
        <v>441</v>
      </c>
      <c r="T443" s="1"/>
      <c r="U443" s="1"/>
      <c r="V443" s="1" t="s">
        <v>14260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20549</v>
      </c>
      <c r="F444" s="1" t="s">
        <v>21373</v>
      </c>
      <c r="G444" s="1" t="s">
        <v>22173</v>
      </c>
      <c r="H444" s="1" t="s">
        <v>22964</v>
      </c>
      <c r="I444" s="1" t="s">
        <v>10321</v>
      </c>
      <c r="J444" s="1"/>
      <c r="K444" s="1" t="s">
        <v>23503</v>
      </c>
      <c r="L444" s="1" t="s">
        <v>442</v>
      </c>
      <c r="M444" s="1" t="s">
        <v>11886</v>
      </c>
      <c r="N444" s="1" t="s">
        <v>13112</v>
      </c>
      <c r="O444" s="1" t="s">
        <v>442</v>
      </c>
      <c r="P444" s="1" t="s">
        <v>23518</v>
      </c>
      <c r="Q444" s="1" t="s">
        <v>23781</v>
      </c>
      <c r="R444" s="1" t="s">
        <v>14248</v>
      </c>
      <c r="S444" s="1" t="s">
        <v>442</v>
      </c>
      <c r="T444" s="1"/>
      <c r="U444" s="1"/>
      <c r="V444" s="1" t="s">
        <v>14260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20550</v>
      </c>
      <c r="F445" s="1" t="s">
        <v>21374</v>
      </c>
      <c r="G445" s="1" t="s">
        <v>22174</v>
      </c>
      <c r="H445" s="1" t="s">
        <v>22965</v>
      </c>
      <c r="I445" s="1" t="s">
        <v>10322</v>
      </c>
      <c r="J445" s="1"/>
      <c r="K445" s="1" t="s">
        <v>23503</v>
      </c>
      <c r="L445" s="1" t="s">
        <v>443</v>
      </c>
      <c r="M445" s="1" t="s">
        <v>11887</v>
      </c>
      <c r="N445" s="1" t="s">
        <v>13112</v>
      </c>
      <c r="O445" s="1" t="s">
        <v>443</v>
      </c>
      <c r="P445" s="1" t="s">
        <v>23518</v>
      </c>
      <c r="Q445" s="1" t="s">
        <v>23782</v>
      </c>
      <c r="R445" s="1" t="s">
        <v>14248</v>
      </c>
      <c r="S445" s="1" t="s">
        <v>443</v>
      </c>
      <c r="T445" s="1"/>
      <c r="U445" s="1"/>
      <c r="V445" s="1" t="s">
        <v>14260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16453</v>
      </c>
      <c r="F446" s="1" t="s">
        <v>17426</v>
      </c>
      <c r="G446" s="1" t="s">
        <v>16453</v>
      </c>
      <c r="H446" s="1" t="s">
        <v>19303</v>
      </c>
      <c r="I446" s="1" t="s">
        <v>10251</v>
      </c>
      <c r="J446" s="1"/>
      <c r="K446" s="1" t="s">
        <v>23503</v>
      </c>
      <c r="L446" s="1" t="s">
        <v>444</v>
      </c>
      <c r="M446" s="1" t="s">
        <v>11888</v>
      </c>
      <c r="N446" s="1" t="s">
        <v>13112</v>
      </c>
      <c r="O446" s="1" t="s">
        <v>444</v>
      </c>
      <c r="P446" s="1" t="s">
        <v>23518</v>
      </c>
      <c r="Q446" s="1" t="s">
        <v>23783</v>
      </c>
      <c r="R446" s="1" t="s">
        <v>14248</v>
      </c>
      <c r="S446" s="1" t="s">
        <v>444</v>
      </c>
      <c r="T446" s="1"/>
      <c r="U446" s="1"/>
      <c r="V446" s="1" t="s">
        <v>14260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20551</v>
      </c>
      <c r="F447" s="1" t="s">
        <v>21375</v>
      </c>
      <c r="G447" s="1" t="s">
        <v>22175</v>
      </c>
      <c r="H447" s="1" t="s">
        <v>22966</v>
      </c>
      <c r="I447" s="1" t="s">
        <v>10323</v>
      </c>
      <c r="J447" s="1"/>
      <c r="K447" s="1" t="s">
        <v>23503</v>
      </c>
      <c r="L447" s="1" t="s">
        <v>445</v>
      </c>
      <c r="M447" s="1" t="s">
        <v>11889</v>
      </c>
      <c r="N447" s="1" t="s">
        <v>13112</v>
      </c>
      <c r="O447" s="1" t="s">
        <v>445</v>
      </c>
      <c r="P447" s="1" t="s">
        <v>23518</v>
      </c>
      <c r="Q447" s="1" t="s">
        <v>23784</v>
      </c>
      <c r="R447" s="1" t="s">
        <v>14248</v>
      </c>
      <c r="S447" s="1" t="s">
        <v>445</v>
      </c>
      <c r="T447" s="1"/>
      <c r="U447" s="1"/>
      <c r="V447" s="1" t="s">
        <v>14260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20552</v>
      </c>
      <c r="F448" s="1" t="s">
        <v>21376</v>
      </c>
      <c r="G448" s="1" t="s">
        <v>22176</v>
      </c>
      <c r="H448" s="1" t="s">
        <v>22967</v>
      </c>
      <c r="I448" s="1" t="s">
        <v>10324</v>
      </c>
      <c r="J448" s="1"/>
      <c r="K448" s="1" t="s">
        <v>23503</v>
      </c>
      <c r="L448" s="1" t="s">
        <v>446</v>
      </c>
      <c r="M448" s="1" t="s">
        <v>11890</v>
      </c>
      <c r="N448" s="1" t="s">
        <v>13112</v>
      </c>
      <c r="O448" s="1" t="s">
        <v>446</v>
      </c>
      <c r="P448" s="1" t="s">
        <v>23518</v>
      </c>
      <c r="Q448" s="1" t="s">
        <v>23785</v>
      </c>
      <c r="R448" s="1" t="s">
        <v>14248</v>
      </c>
      <c r="S448" s="1" t="s">
        <v>446</v>
      </c>
      <c r="T448" s="1"/>
      <c r="U448" s="1"/>
      <c r="V448" s="1" t="s">
        <v>14260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20553</v>
      </c>
      <c r="F449" s="1" t="s">
        <v>21377</v>
      </c>
      <c r="G449" s="1" t="s">
        <v>22177</v>
      </c>
      <c r="H449" s="1" t="s">
        <v>22968</v>
      </c>
      <c r="I449" s="1" t="s">
        <v>10325</v>
      </c>
      <c r="J449" s="1"/>
      <c r="K449" s="1" t="s">
        <v>23503</v>
      </c>
      <c r="L449" s="1" t="s">
        <v>447</v>
      </c>
      <c r="M449" s="1" t="s">
        <v>11891</v>
      </c>
      <c r="N449" s="1" t="s">
        <v>13112</v>
      </c>
      <c r="O449" s="1" t="s">
        <v>447</v>
      </c>
      <c r="P449" s="1" t="s">
        <v>23518</v>
      </c>
      <c r="Q449" s="1" t="s">
        <v>23786</v>
      </c>
      <c r="R449" s="1" t="s">
        <v>14248</v>
      </c>
      <c r="S449" s="1" t="s">
        <v>447</v>
      </c>
      <c r="T449" s="1"/>
      <c r="U449" s="1"/>
      <c r="V449" s="1" t="s">
        <v>14260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20554</v>
      </c>
      <c r="F450" s="1" t="s">
        <v>20554</v>
      </c>
      <c r="G450" s="1" t="s">
        <v>22178</v>
      </c>
      <c r="H450" s="1" t="s">
        <v>22969</v>
      </c>
      <c r="I450" s="1" t="s">
        <v>10326</v>
      </c>
      <c r="J450" s="1"/>
      <c r="K450" s="1" t="s">
        <v>23503</v>
      </c>
      <c r="L450" s="1" t="s">
        <v>448</v>
      </c>
      <c r="M450" s="1" t="s">
        <v>11892</v>
      </c>
      <c r="N450" s="1" t="s">
        <v>13112</v>
      </c>
      <c r="O450" s="1" t="s">
        <v>448</v>
      </c>
      <c r="P450" s="1" t="s">
        <v>23518</v>
      </c>
      <c r="Q450" s="1" t="s">
        <v>23787</v>
      </c>
      <c r="R450" s="1" t="s">
        <v>14248</v>
      </c>
      <c r="S450" s="1" t="s">
        <v>448</v>
      </c>
      <c r="T450" s="1"/>
      <c r="U450" s="1"/>
      <c r="V450" s="1" t="s">
        <v>14260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20555</v>
      </c>
      <c r="F451" s="1" t="s">
        <v>21378</v>
      </c>
      <c r="G451" s="1" t="s">
        <v>22179</v>
      </c>
      <c r="H451" s="1" t="s">
        <v>22967</v>
      </c>
      <c r="I451" s="1" t="s">
        <v>10327</v>
      </c>
      <c r="J451" s="1"/>
      <c r="K451" s="1" t="s">
        <v>23503</v>
      </c>
      <c r="L451" s="1" t="s">
        <v>449</v>
      </c>
      <c r="M451" s="1" t="s">
        <v>11893</v>
      </c>
      <c r="N451" s="1" t="s">
        <v>13112</v>
      </c>
      <c r="O451" s="1" t="s">
        <v>449</v>
      </c>
      <c r="P451" s="1" t="s">
        <v>23518</v>
      </c>
      <c r="Q451" s="1" t="s">
        <v>23785</v>
      </c>
      <c r="R451" s="1" t="s">
        <v>14248</v>
      </c>
      <c r="S451" s="1" t="s">
        <v>449</v>
      </c>
      <c r="T451" s="1"/>
      <c r="U451" s="1"/>
      <c r="V451" s="1" t="s">
        <v>14260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20556</v>
      </c>
      <c r="F452" s="1" t="s">
        <v>21379</v>
      </c>
      <c r="G452" s="1" t="s">
        <v>22180</v>
      </c>
      <c r="H452" s="1" t="s">
        <v>22970</v>
      </c>
      <c r="I452" s="1" t="s">
        <v>10328</v>
      </c>
      <c r="J452" s="1"/>
      <c r="K452" s="1" t="s">
        <v>23503</v>
      </c>
      <c r="L452" s="1" t="s">
        <v>450</v>
      </c>
      <c r="M452" s="1" t="s">
        <v>11894</v>
      </c>
      <c r="N452" s="1" t="s">
        <v>13112</v>
      </c>
      <c r="O452" s="1" t="s">
        <v>450</v>
      </c>
      <c r="P452" s="1" t="s">
        <v>23518</v>
      </c>
      <c r="Q452" s="1" t="s">
        <v>23788</v>
      </c>
      <c r="R452" s="1" t="s">
        <v>14248</v>
      </c>
      <c r="S452" s="1" t="s">
        <v>450</v>
      </c>
      <c r="T452" s="1"/>
      <c r="U452" s="1"/>
      <c r="V452" s="1" t="s">
        <v>14260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16460</v>
      </c>
      <c r="F453" s="1" t="s">
        <v>17432</v>
      </c>
      <c r="G453" s="1" t="s">
        <v>18377</v>
      </c>
      <c r="H453" s="1" t="s">
        <v>19309</v>
      </c>
      <c r="I453" s="1" t="s">
        <v>10329</v>
      </c>
      <c r="J453" s="1"/>
      <c r="K453" s="1" t="s">
        <v>23503</v>
      </c>
      <c r="L453" s="1" t="s">
        <v>451</v>
      </c>
      <c r="M453" s="1" t="s">
        <v>11895</v>
      </c>
      <c r="N453" s="1" t="s">
        <v>13112</v>
      </c>
      <c r="O453" s="1" t="s">
        <v>451</v>
      </c>
      <c r="P453" s="1" t="s">
        <v>23518</v>
      </c>
      <c r="Q453" s="1" t="s">
        <v>23789</v>
      </c>
      <c r="R453" s="1" t="s">
        <v>14248</v>
      </c>
      <c r="S453" s="1" t="s">
        <v>451</v>
      </c>
      <c r="T453" s="1"/>
      <c r="U453" s="1"/>
      <c r="V453" s="1" t="s">
        <v>14260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20557</v>
      </c>
      <c r="F454" s="1" t="s">
        <v>21380</v>
      </c>
      <c r="G454" s="1" t="s">
        <v>22181</v>
      </c>
      <c r="H454" s="1" t="s">
        <v>22971</v>
      </c>
      <c r="I454" s="1" t="s">
        <v>10330</v>
      </c>
      <c r="J454" s="1"/>
      <c r="K454" s="1" t="s">
        <v>23503</v>
      </c>
      <c r="L454" s="1" t="s">
        <v>452</v>
      </c>
      <c r="M454" s="1" t="s">
        <v>11896</v>
      </c>
      <c r="N454" s="1" t="s">
        <v>13112</v>
      </c>
      <c r="O454" s="1" t="s">
        <v>452</v>
      </c>
      <c r="P454" s="1" t="s">
        <v>23518</v>
      </c>
      <c r="Q454" s="1" t="s">
        <v>23790</v>
      </c>
      <c r="R454" s="1" t="s">
        <v>14248</v>
      </c>
      <c r="S454" s="1" t="s">
        <v>452</v>
      </c>
      <c r="T454" s="1"/>
      <c r="U454" s="1"/>
      <c r="V454" s="1" t="s">
        <v>14260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20558</v>
      </c>
      <c r="F455" s="1" t="s">
        <v>21381</v>
      </c>
      <c r="G455" s="1" t="s">
        <v>22182</v>
      </c>
      <c r="H455" s="1" t="s">
        <v>22972</v>
      </c>
      <c r="I455" s="1" t="s">
        <v>10331</v>
      </c>
      <c r="J455" s="1"/>
      <c r="K455" s="1" t="s">
        <v>23503</v>
      </c>
      <c r="L455" s="1" t="s">
        <v>453</v>
      </c>
      <c r="M455" s="1" t="s">
        <v>11897</v>
      </c>
      <c r="N455" s="1" t="s">
        <v>13112</v>
      </c>
      <c r="O455" s="1" t="s">
        <v>453</v>
      </c>
      <c r="P455" s="1" t="s">
        <v>23518</v>
      </c>
      <c r="Q455" s="1" t="s">
        <v>23791</v>
      </c>
      <c r="R455" s="1" t="s">
        <v>14248</v>
      </c>
      <c r="S455" s="1" t="s">
        <v>453</v>
      </c>
      <c r="T455" s="1"/>
      <c r="U455" s="1"/>
      <c r="V455" s="1" t="s">
        <v>14260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20559</v>
      </c>
      <c r="F456" s="1" t="s">
        <v>21382</v>
      </c>
      <c r="G456" s="1" t="s">
        <v>22183</v>
      </c>
      <c r="H456" s="1" t="s">
        <v>22973</v>
      </c>
      <c r="I456" s="1" t="s">
        <v>10332</v>
      </c>
      <c r="J456" s="1"/>
      <c r="K456" s="1" t="s">
        <v>23503</v>
      </c>
      <c r="L456" s="1" t="s">
        <v>454</v>
      </c>
      <c r="M456" s="1" t="s">
        <v>11898</v>
      </c>
      <c r="N456" s="1" t="s">
        <v>13112</v>
      </c>
      <c r="O456" s="1" t="s">
        <v>454</v>
      </c>
      <c r="P456" s="1" t="s">
        <v>23518</v>
      </c>
      <c r="Q456" s="1" t="s">
        <v>23792</v>
      </c>
      <c r="R456" s="1" t="s">
        <v>14248</v>
      </c>
      <c r="S456" s="1" t="s">
        <v>454</v>
      </c>
      <c r="T456" s="1"/>
      <c r="U456" s="1"/>
      <c r="V456" s="1" t="s">
        <v>14260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16463</v>
      </c>
      <c r="F457" s="1" t="s">
        <v>17435</v>
      </c>
      <c r="G457" s="1" t="s">
        <v>18380</v>
      </c>
      <c r="H457" s="1" t="s">
        <v>19312</v>
      </c>
      <c r="I457" s="1" t="s">
        <v>10073</v>
      </c>
      <c r="J457" s="1"/>
      <c r="K457" s="1" t="s">
        <v>23503</v>
      </c>
      <c r="L457" s="1" t="s">
        <v>455</v>
      </c>
      <c r="M457" s="1" t="s">
        <v>11899</v>
      </c>
      <c r="N457" s="1" t="s">
        <v>13112</v>
      </c>
      <c r="O457" s="1" t="s">
        <v>455</v>
      </c>
      <c r="P457" s="1" t="s">
        <v>23518</v>
      </c>
      <c r="Q457" s="1" t="s">
        <v>23793</v>
      </c>
      <c r="R457" s="1" t="s">
        <v>14248</v>
      </c>
      <c r="S457" s="1" t="s">
        <v>455</v>
      </c>
      <c r="T457" s="1"/>
      <c r="U457" s="1"/>
      <c r="V457" s="1" t="s">
        <v>14260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20560</v>
      </c>
      <c r="F458" s="1" t="s">
        <v>21383</v>
      </c>
      <c r="G458" s="1" t="s">
        <v>22184</v>
      </c>
      <c r="H458" s="1" t="s">
        <v>22974</v>
      </c>
      <c r="I458" s="1" t="s">
        <v>10333</v>
      </c>
      <c r="J458" s="1"/>
      <c r="K458" s="1" t="s">
        <v>23503</v>
      </c>
      <c r="L458" s="1" t="s">
        <v>456</v>
      </c>
      <c r="M458" s="1" t="s">
        <v>11900</v>
      </c>
      <c r="N458" s="1" t="s">
        <v>13112</v>
      </c>
      <c r="O458" s="1" t="s">
        <v>456</v>
      </c>
      <c r="P458" s="1" t="s">
        <v>23518</v>
      </c>
      <c r="Q458" s="1" t="s">
        <v>23794</v>
      </c>
      <c r="R458" s="1" t="s">
        <v>14248</v>
      </c>
      <c r="S458" s="1" t="s">
        <v>456</v>
      </c>
      <c r="T458" s="1"/>
      <c r="U458" s="1"/>
      <c r="V458" s="1" t="s">
        <v>14260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7107</v>
      </c>
      <c r="H459" s="1" t="s">
        <v>8697</v>
      </c>
      <c r="I459" s="1" t="s">
        <v>10334</v>
      </c>
      <c r="J459" s="1"/>
      <c r="K459" s="1" t="s">
        <v>23503</v>
      </c>
      <c r="L459" s="1" t="s">
        <v>457</v>
      </c>
      <c r="M459" s="1" t="s">
        <v>11901</v>
      </c>
      <c r="N459" s="1" t="s">
        <v>13112</v>
      </c>
      <c r="O459" s="1" t="s">
        <v>457</v>
      </c>
      <c r="P459" s="1" t="s">
        <v>23519</v>
      </c>
      <c r="Q459" s="1" t="s">
        <v>23519</v>
      </c>
      <c r="R459" s="1" t="s">
        <v>14248</v>
      </c>
      <c r="S459" s="1" t="s">
        <v>457</v>
      </c>
      <c r="T459" s="1"/>
      <c r="U459" s="1" t="s">
        <v>15743</v>
      </c>
      <c r="V459" s="1" t="s">
        <v>14260</v>
      </c>
      <c r="W459" s="1" t="s">
        <v>457</v>
      </c>
      <c r="X459" s="1" t="s">
        <v>24560</v>
      </c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16466</v>
      </c>
      <c r="F460" s="1" t="s">
        <v>17438</v>
      </c>
      <c r="G460" s="1" t="s">
        <v>18383</v>
      </c>
      <c r="H460" s="1" t="s">
        <v>19315</v>
      </c>
      <c r="I460" s="1" t="s">
        <v>10335</v>
      </c>
      <c r="J460" s="1"/>
      <c r="K460" s="1" t="s">
        <v>23503</v>
      </c>
      <c r="L460" s="1" t="s">
        <v>458</v>
      </c>
      <c r="M460" s="1" t="s">
        <v>11902</v>
      </c>
      <c r="N460" s="1" t="s">
        <v>13112</v>
      </c>
      <c r="O460" s="1" t="s">
        <v>458</v>
      </c>
      <c r="P460" s="1" t="s">
        <v>23519</v>
      </c>
      <c r="Q460" s="1" t="s">
        <v>23519</v>
      </c>
      <c r="R460" s="1" t="s">
        <v>14248</v>
      </c>
      <c r="S460" s="1" t="s">
        <v>458</v>
      </c>
      <c r="T460" s="1"/>
      <c r="U460" s="1"/>
      <c r="V460" s="1" t="s">
        <v>14260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20561</v>
      </c>
      <c r="F461" s="1" t="s">
        <v>21384</v>
      </c>
      <c r="G461" s="1" t="s">
        <v>22185</v>
      </c>
      <c r="H461" s="1" t="s">
        <v>22975</v>
      </c>
      <c r="I461" s="1" t="s">
        <v>10336</v>
      </c>
      <c r="J461" s="1"/>
      <c r="K461" s="1" t="s">
        <v>23503</v>
      </c>
      <c r="L461" s="1" t="s">
        <v>459</v>
      </c>
      <c r="M461" s="1" t="s">
        <v>11903</v>
      </c>
      <c r="N461" s="1" t="s">
        <v>13112</v>
      </c>
      <c r="O461" s="1" t="s">
        <v>459</v>
      </c>
      <c r="P461" s="1" t="s">
        <v>23519</v>
      </c>
      <c r="Q461" s="1" t="s">
        <v>23519</v>
      </c>
      <c r="R461" s="1" t="s">
        <v>14248</v>
      </c>
      <c r="S461" s="1" t="s">
        <v>459</v>
      </c>
      <c r="T461" s="1"/>
      <c r="U461" s="1"/>
      <c r="V461" s="1" t="s">
        <v>14260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20562</v>
      </c>
      <c r="F462" s="1" t="s">
        <v>21385</v>
      </c>
      <c r="G462" s="1" t="s">
        <v>22186</v>
      </c>
      <c r="H462" s="1" t="s">
        <v>22976</v>
      </c>
      <c r="I462" s="1" t="s">
        <v>10337</v>
      </c>
      <c r="J462" s="1"/>
      <c r="K462" s="1" t="s">
        <v>23503</v>
      </c>
      <c r="L462" s="1" t="s">
        <v>460</v>
      </c>
      <c r="M462" s="1" t="s">
        <v>11904</v>
      </c>
      <c r="N462" s="1" t="s">
        <v>13112</v>
      </c>
      <c r="O462" s="1" t="s">
        <v>460</v>
      </c>
      <c r="P462" s="1" t="s">
        <v>23519</v>
      </c>
      <c r="Q462" s="1" t="s">
        <v>23519</v>
      </c>
      <c r="R462" s="1" t="s">
        <v>14248</v>
      </c>
      <c r="S462" s="1" t="s">
        <v>460</v>
      </c>
      <c r="T462" s="1"/>
      <c r="U462" s="1"/>
      <c r="V462" s="1" t="s">
        <v>14260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20563</v>
      </c>
      <c r="F463" s="1" t="s">
        <v>21386</v>
      </c>
      <c r="G463" s="1" t="s">
        <v>22187</v>
      </c>
      <c r="H463" s="1" t="s">
        <v>22977</v>
      </c>
      <c r="I463" s="1" t="s">
        <v>10338</v>
      </c>
      <c r="J463" s="1"/>
      <c r="K463" s="1" t="s">
        <v>23503</v>
      </c>
      <c r="L463" s="1" t="s">
        <v>461</v>
      </c>
      <c r="M463" s="1" t="s">
        <v>11905</v>
      </c>
      <c r="N463" s="1" t="s">
        <v>13112</v>
      </c>
      <c r="O463" s="1" t="s">
        <v>461</v>
      </c>
      <c r="P463" s="1" t="s">
        <v>23519</v>
      </c>
      <c r="Q463" s="1" t="s">
        <v>23519</v>
      </c>
      <c r="R463" s="1" t="s">
        <v>14248</v>
      </c>
      <c r="S463" s="1" t="s">
        <v>461</v>
      </c>
      <c r="T463" s="1"/>
      <c r="U463" s="1"/>
      <c r="V463" s="1" t="s">
        <v>14260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16469</v>
      </c>
      <c r="F464" s="1" t="s">
        <v>17441</v>
      </c>
      <c r="G464" s="1" t="s">
        <v>18386</v>
      </c>
      <c r="H464" s="1" t="s">
        <v>19318</v>
      </c>
      <c r="I464" s="1" t="s">
        <v>10339</v>
      </c>
      <c r="J464" s="1"/>
      <c r="K464" s="1" t="s">
        <v>23503</v>
      </c>
      <c r="L464" s="1" t="s">
        <v>462</v>
      </c>
      <c r="M464" s="1" t="s">
        <v>11906</v>
      </c>
      <c r="N464" s="1" t="s">
        <v>13112</v>
      </c>
      <c r="O464" s="1" t="s">
        <v>462</v>
      </c>
      <c r="P464" s="1" t="s">
        <v>23519</v>
      </c>
      <c r="Q464" s="1" t="s">
        <v>23519</v>
      </c>
      <c r="R464" s="1" t="s">
        <v>14248</v>
      </c>
      <c r="S464" s="1" t="s">
        <v>462</v>
      </c>
      <c r="T464" s="1"/>
      <c r="U464" s="1"/>
      <c r="V464" s="1" t="s">
        <v>14260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20564</v>
      </c>
      <c r="F465" s="1" t="s">
        <v>21387</v>
      </c>
      <c r="G465" s="1" t="s">
        <v>22188</v>
      </c>
      <c r="H465" s="1" t="s">
        <v>22978</v>
      </c>
      <c r="I465" s="1" t="s">
        <v>10340</v>
      </c>
      <c r="J465" s="1"/>
      <c r="K465" s="1" t="s">
        <v>23503</v>
      </c>
      <c r="L465" s="1" t="s">
        <v>463</v>
      </c>
      <c r="M465" s="1" t="s">
        <v>11907</v>
      </c>
      <c r="N465" s="1" t="s">
        <v>13112</v>
      </c>
      <c r="O465" s="1" t="s">
        <v>463</v>
      </c>
      <c r="P465" s="1" t="s">
        <v>23519</v>
      </c>
      <c r="Q465" s="1" t="s">
        <v>23519</v>
      </c>
      <c r="R465" s="1" t="s">
        <v>14248</v>
      </c>
      <c r="S465" s="1" t="s">
        <v>463</v>
      </c>
      <c r="T465" s="1"/>
      <c r="U465" s="1"/>
      <c r="V465" s="1" t="s">
        <v>14260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20565</v>
      </c>
      <c r="F466" s="1" t="s">
        <v>21388</v>
      </c>
      <c r="G466" s="1" t="s">
        <v>22189</v>
      </c>
      <c r="H466" s="1" t="s">
        <v>22979</v>
      </c>
      <c r="I466" s="1" t="s">
        <v>10341</v>
      </c>
      <c r="J466" s="1"/>
      <c r="K466" s="1" t="s">
        <v>23503</v>
      </c>
      <c r="L466" s="1" t="s">
        <v>464</v>
      </c>
      <c r="M466" s="1" t="s">
        <v>11908</v>
      </c>
      <c r="N466" s="1" t="s">
        <v>13112</v>
      </c>
      <c r="O466" s="1" t="s">
        <v>464</v>
      </c>
      <c r="P466" s="1" t="s">
        <v>23519</v>
      </c>
      <c r="Q466" s="1" t="s">
        <v>23519</v>
      </c>
      <c r="R466" s="1" t="s">
        <v>14248</v>
      </c>
      <c r="S466" s="1" t="s">
        <v>464</v>
      </c>
      <c r="T466" s="1"/>
      <c r="U466" s="1"/>
      <c r="V466" s="1" t="s">
        <v>14260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20566</v>
      </c>
      <c r="F467" s="1" t="s">
        <v>21389</v>
      </c>
      <c r="G467" s="1" t="s">
        <v>22190</v>
      </c>
      <c r="H467" s="1" t="s">
        <v>22980</v>
      </c>
      <c r="I467" s="1" t="s">
        <v>10342</v>
      </c>
      <c r="J467" s="1"/>
      <c r="K467" s="1" t="s">
        <v>23503</v>
      </c>
      <c r="L467" s="1" t="s">
        <v>465</v>
      </c>
      <c r="M467" s="1" t="s">
        <v>11909</v>
      </c>
      <c r="N467" s="1" t="s">
        <v>13112</v>
      </c>
      <c r="O467" s="1" t="s">
        <v>465</v>
      </c>
      <c r="P467" s="1" t="s">
        <v>23519</v>
      </c>
      <c r="Q467" s="1" t="s">
        <v>23519</v>
      </c>
      <c r="R467" s="1" t="s">
        <v>14248</v>
      </c>
      <c r="S467" s="1" t="s">
        <v>465</v>
      </c>
      <c r="T467" s="1"/>
      <c r="U467" s="1"/>
      <c r="V467" s="1" t="s">
        <v>14260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7116</v>
      </c>
      <c r="H468" s="1" t="s">
        <v>8706</v>
      </c>
      <c r="I468" s="1" t="s">
        <v>10343</v>
      </c>
      <c r="J468" s="1"/>
      <c r="K468" s="1" t="s">
        <v>23503</v>
      </c>
      <c r="L468" s="1" t="s">
        <v>466</v>
      </c>
      <c r="M468" s="1" t="s">
        <v>11910</v>
      </c>
      <c r="N468" s="1" t="s">
        <v>13112</v>
      </c>
      <c r="O468" s="1" t="s">
        <v>466</v>
      </c>
      <c r="P468" s="1" t="s">
        <v>23519</v>
      </c>
      <c r="Q468" s="1" t="s">
        <v>23519</v>
      </c>
      <c r="R468" s="1" t="s">
        <v>14248</v>
      </c>
      <c r="S468" s="1" t="s">
        <v>466</v>
      </c>
      <c r="T468" s="1"/>
      <c r="U468" s="1"/>
      <c r="V468" s="1" t="s">
        <v>14260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16473</v>
      </c>
      <c r="F469" s="1" t="s">
        <v>17445</v>
      </c>
      <c r="G469" s="1" t="s">
        <v>18390</v>
      </c>
      <c r="H469" s="1" t="s">
        <v>19322</v>
      </c>
      <c r="I469" s="1" t="s">
        <v>10344</v>
      </c>
      <c r="J469" s="1"/>
      <c r="K469" s="1" t="s">
        <v>23503</v>
      </c>
      <c r="L469" s="1" t="s">
        <v>467</v>
      </c>
      <c r="M469" s="1" t="s">
        <v>11911</v>
      </c>
      <c r="N469" s="1" t="s">
        <v>13112</v>
      </c>
      <c r="O469" s="1" t="s">
        <v>467</v>
      </c>
      <c r="P469" s="1" t="s">
        <v>23519</v>
      </c>
      <c r="Q469" s="1" t="s">
        <v>23519</v>
      </c>
      <c r="R469" s="1" t="s">
        <v>14248</v>
      </c>
      <c r="S469" s="1" t="s">
        <v>467</v>
      </c>
      <c r="T469" s="1"/>
      <c r="U469" s="1"/>
      <c r="V469" s="1" t="s">
        <v>14260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20567</v>
      </c>
      <c r="F470" s="1" t="s">
        <v>21390</v>
      </c>
      <c r="G470" s="1" t="s">
        <v>22191</v>
      </c>
      <c r="H470" s="1" t="s">
        <v>22981</v>
      </c>
      <c r="I470" s="1" t="s">
        <v>10345</v>
      </c>
      <c r="J470" s="1"/>
      <c r="K470" s="1" t="s">
        <v>23503</v>
      </c>
      <c r="L470" s="1" t="s">
        <v>468</v>
      </c>
      <c r="M470" s="1" t="s">
        <v>11912</v>
      </c>
      <c r="N470" s="1" t="s">
        <v>13112</v>
      </c>
      <c r="O470" s="1" t="s">
        <v>468</v>
      </c>
      <c r="P470" s="1" t="s">
        <v>23519</v>
      </c>
      <c r="Q470" s="1" t="s">
        <v>23519</v>
      </c>
      <c r="R470" s="1" t="s">
        <v>14248</v>
      </c>
      <c r="S470" s="1" t="s">
        <v>468</v>
      </c>
      <c r="T470" s="1"/>
      <c r="U470" s="1"/>
      <c r="V470" s="1" t="s">
        <v>14260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16474</v>
      </c>
      <c r="F471" s="1" t="s">
        <v>17446</v>
      </c>
      <c r="G471" s="1" t="s">
        <v>18391</v>
      </c>
      <c r="H471" s="1" t="s">
        <v>19323</v>
      </c>
      <c r="I471" s="1" t="s">
        <v>10346</v>
      </c>
      <c r="J471" s="1"/>
      <c r="K471" s="1" t="s">
        <v>23503</v>
      </c>
      <c r="L471" s="1" t="s">
        <v>469</v>
      </c>
      <c r="M471" s="1" t="s">
        <v>11913</v>
      </c>
      <c r="N471" s="1" t="s">
        <v>13112</v>
      </c>
      <c r="O471" s="1" t="s">
        <v>469</v>
      </c>
      <c r="P471" s="1" t="s">
        <v>23519</v>
      </c>
      <c r="Q471" s="1" t="s">
        <v>23519</v>
      </c>
      <c r="R471" s="1" t="s">
        <v>14248</v>
      </c>
      <c r="S471" s="1" t="s">
        <v>469</v>
      </c>
      <c r="T471" s="1"/>
      <c r="U471" s="1"/>
      <c r="V471" s="1" t="s">
        <v>14260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20568</v>
      </c>
      <c r="F472" s="1" t="s">
        <v>21391</v>
      </c>
      <c r="G472" s="1" t="s">
        <v>22192</v>
      </c>
      <c r="H472" s="1" t="s">
        <v>22982</v>
      </c>
      <c r="I472" s="1" t="s">
        <v>10347</v>
      </c>
      <c r="J472" s="1"/>
      <c r="K472" s="1" t="s">
        <v>23503</v>
      </c>
      <c r="L472" s="1" t="s">
        <v>470</v>
      </c>
      <c r="M472" s="1" t="s">
        <v>11914</v>
      </c>
      <c r="N472" s="1" t="s">
        <v>13112</v>
      </c>
      <c r="O472" s="1" t="s">
        <v>470</v>
      </c>
      <c r="P472" s="1" t="s">
        <v>23519</v>
      </c>
      <c r="Q472" s="1" t="s">
        <v>23519</v>
      </c>
      <c r="R472" s="1" t="s">
        <v>14248</v>
      </c>
      <c r="S472" s="1" t="s">
        <v>470</v>
      </c>
      <c r="T472" s="1"/>
      <c r="U472" s="1"/>
      <c r="V472" s="1" t="s">
        <v>14260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20569</v>
      </c>
      <c r="F473" s="1" t="s">
        <v>21392</v>
      </c>
      <c r="G473" s="1" t="s">
        <v>20569</v>
      </c>
      <c r="H473" s="1" t="s">
        <v>22983</v>
      </c>
      <c r="I473" s="1" t="s">
        <v>10348</v>
      </c>
      <c r="J473" s="1"/>
      <c r="K473" s="1" t="s">
        <v>23503</v>
      </c>
      <c r="L473" s="1" t="s">
        <v>471</v>
      </c>
      <c r="M473" s="1" t="s">
        <v>11915</v>
      </c>
      <c r="N473" s="1" t="s">
        <v>13112</v>
      </c>
      <c r="O473" s="1" t="s">
        <v>471</v>
      </c>
      <c r="P473" s="1" t="s">
        <v>23520</v>
      </c>
      <c r="Q473" s="1" t="s">
        <v>23795</v>
      </c>
      <c r="R473" s="1" t="s">
        <v>14248</v>
      </c>
      <c r="S473" s="1" t="s">
        <v>471</v>
      </c>
      <c r="T473" s="1" t="s">
        <v>24527</v>
      </c>
      <c r="U473" s="1"/>
      <c r="V473" s="1" t="s">
        <v>14260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20570</v>
      </c>
      <c r="F474" s="1" t="s">
        <v>21393</v>
      </c>
      <c r="G474" s="1" t="s">
        <v>22193</v>
      </c>
      <c r="H474" s="1" t="s">
        <v>22984</v>
      </c>
      <c r="I474" s="1" t="s">
        <v>10349</v>
      </c>
      <c r="J474" s="1"/>
      <c r="K474" s="1" t="s">
        <v>23503</v>
      </c>
      <c r="L474" s="1" t="s">
        <v>472</v>
      </c>
      <c r="M474" s="1" t="s">
        <v>11916</v>
      </c>
      <c r="N474" s="1" t="s">
        <v>13112</v>
      </c>
      <c r="O474" s="1" t="s">
        <v>472</v>
      </c>
      <c r="P474" s="1" t="s">
        <v>23520</v>
      </c>
      <c r="Q474" s="1" t="s">
        <v>23796</v>
      </c>
      <c r="R474" s="1" t="s">
        <v>14248</v>
      </c>
      <c r="S474" s="1" t="s">
        <v>472</v>
      </c>
      <c r="T474" s="1"/>
      <c r="U474" s="1"/>
      <c r="V474" s="1" t="s">
        <v>14260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20571</v>
      </c>
      <c r="F475" s="1" t="s">
        <v>21394</v>
      </c>
      <c r="G475" s="1" t="s">
        <v>22194</v>
      </c>
      <c r="H475" s="1" t="s">
        <v>22985</v>
      </c>
      <c r="I475" s="1" t="s">
        <v>10350</v>
      </c>
      <c r="J475" s="1"/>
      <c r="K475" s="1" t="s">
        <v>23503</v>
      </c>
      <c r="L475" s="1" t="s">
        <v>473</v>
      </c>
      <c r="M475" s="1" t="s">
        <v>11917</v>
      </c>
      <c r="N475" s="1" t="s">
        <v>13112</v>
      </c>
      <c r="O475" s="1" t="s">
        <v>473</v>
      </c>
      <c r="P475" s="1" t="s">
        <v>23520</v>
      </c>
      <c r="Q475" s="1" t="s">
        <v>23797</v>
      </c>
      <c r="R475" s="1" t="s">
        <v>14248</v>
      </c>
      <c r="S475" s="1" t="s">
        <v>473</v>
      </c>
      <c r="T475" s="1"/>
      <c r="U475" s="1"/>
      <c r="V475" s="1" t="s">
        <v>14260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16477</v>
      </c>
      <c r="F476" s="1" t="s">
        <v>17449</v>
      </c>
      <c r="G476" s="1" t="s">
        <v>18393</v>
      </c>
      <c r="H476" s="1" t="s">
        <v>19326</v>
      </c>
      <c r="I476" s="1" t="s">
        <v>10351</v>
      </c>
      <c r="J476" s="1"/>
      <c r="K476" s="1" t="s">
        <v>23503</v>
      </c>
      <c r="L476" s="1" t="s">
        <v>474</v>
      </c>
      <c r="M476" s="1" t="s">
        <v>11918</v>
      </c>
      <c r="N476" s="1" t="s">
        <v>13112</v>
      </c>
      <c r="O476" s="1" t="s">
        <v>474</v>
      </c>
      <c r="P476" s="1" t="s">
        <v>23520</v>
      </c>
      <c r="Q476" s="1" t="s">
        <v>23798</v>
      </c>
      <c r="R476" s="1" t="s">
        <v>14248</v>
      </c>
      <c r="S476" s="1" t="s">
        <v>474</v>
      </c>
      <c r="T476" s="1"/>
      <c r="U476" s="1"/>
      <c r="V476" s="1" t="s">
        <v>14260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20572</v>
      </c>
      <c r="F477" s="1" t="s">
        <v>21395</v>
      </c>
      <c r="G477" s="1" t="s">
        <v>22195</v>
      </c>
      <c r="H477" s="1" t="s">
        <v>22986</v>
      </c>
      <c r="I477" s="1" t="s">
        <v>10352</v>
      </c>
      <c r="J477" s="1"/>
      <c r="K477" s="1" t="s">
        <v>23503</v>
      </c>
      <c r="L477" s="1" t="s">
        <v>475</v>
      </c>
      <c r="M477" s="1" t="s">
        <v>11919</v>
      </c>
      <c r="N477" s="1" t="s">
        <v>13112</v>
      </c>
      <c r="O477" s="1" t="s">
        <v>475</v>
      </c>
      <c r="P477" s="1" t="s">
        <v>23520</v>
      </c>
      <c r="Q477" s="1" t="s">
        <v>23799</v>
      </c>
      <c r="R477" s="1" t="s">
        <v>14248</v>
      </c>
      <c r="S477" s="1" t="s">
        <v>475</v>
      </c>
      <c r="T477" s="1"/>
      <c r="U477" s="1"/>
      <c r="V477" s="1" t="s">
        <v>14260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20573</v>
      </c>
      <c r="F478" s="1" t="s">
        <v>21396</v>
      </c>
      <c r="G478" s="1" t="s">
        <v>22196</v>
      </c>
      <c r="H478" s="1" t="s">
        <v>22987</v>
      </c>
      <c r="I478" s="1" t="s">
        <v>10353</v>
      </c>
      <c r="J478" s="1"/>
      <c r="K478" s="1" t="s">
        <v>23503</v>
      </c>
      <c r="L478" s="1" t="s">
        <v>476</v>
      </c>
      <c r="M478" s="1" t="s">
        <v>11920</v>
      </c>
      <c r="N478" s="1" t="s">
        <v>13112</v>
      </c>
      <c r="O478" s="1" t="s">
        <v>476</v>
      </c>
      <c r="P478" s="1" t="s">
        <v>23520</v>
      </c>
      <c r="Q478" s="1" t="s">
        <v>23800</v>
      </c>
      <c r="R478" s="1" t="s">
        <v>14248</v>
      </c>
      <c r="S478" s="1" t="s">
        <v>476</v>
      </c>
      <c r="T478" s="1"/>
      <c r="U478" s="1"/>
      <c r="V478" s="1" t="s">
        <v>14260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16479</v>
      </c>
      <c r="F479" s="1" t="s">
        <v>17451</v>
      </c>
      <c r="G479" s="1" t="s">
        <v>18395</v>
      </c>
      <c r="H479" s="1" t="s">
        <v>19328</v>
      </c>
      <c r="I479" s="1" t="s">
        <v>10354</v>
      </c>
      <c r="J479" s="1"/>
      <c r="K479" s="1" t="s">
        <v>23503</v>
      </c>
      <c r="L479" s="1" t="s">
        <v>477</v>
      </c>
      <c r="M479" s="1" t="s">
        <v>11921</v>
      </c>
      <c r="N479" s="1" t="s">
        <v>13112</v>
      </c>
      <c r="O479" s="1" t="s">
        <v>477</v>
      </c>
      <c r="P479" s="1" t="s">
        <v>23520</v>
      </c>
      <c r="Q479" s="1" t="s">
        <v>23801</v>
      </c>
      <c r="R479" s="1" t="s">
        <v>14248</v>
      </c>
      <c r="S479" s="1" t="s">
        <v>477</v>
      </c>
      <c r="T479" s="1"/>
      <c r="U479" s="1"/>
      <c r="V479" s="1" t="s">
        <v>14260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20574</v>
      </c>
      <c r="F480" s="1" t="s">
        <v>21397</v>
      </c>
      <c r="G480" s="1" t="s">
        <v>22197</v>
      </c>
      <c r="H480" s="1" t="s">
        <v>22988</v>
      </c>
      <c r="I480" s="1" t="s">
        <v>10355</v>
      </c>
      <c r="J480" s="1"/>
      <c r="K480" s="1" t="s">
        <v>23503</v>
      </c>
      <c r="L480" s="1" t="s">
        <v>478</v>
      </c>
      <c r="M480" s="1" t="s">
        <v>11922</v>
      </c>
      <c r="N480" s="1" t="s">
        <v>13112</v>
      </c>
      <c r="O480" s="1" t="s">
        <v>478</v>
      </c>
      <c r="P480" s="1" t="s">
        <v>23520</v>
      </c>
      <c r="Q480" s="1" t="s">
        <v>23802</v>
      </c>
      <c r="R480" s="1" t="s">
        <v>14248</v>
      </c>
      <c r="S480" s="1" t="s">
        <v>478</v>
      </c>
      <c r="T480" s="1"/>
      <c r="U480" s="1"/>
      <c r="V480" s="1" t="s">
        <v>14260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20575</v>
      </c>
      <c r="F481" s="1" t="s">
        <v>21398</v>
      </c>
      <c r="G481" s="1" t="s">
        <v>22198</v>
      </c>
      <c r="H481" s="1" t="s">
        <v>22989</v>
      </c>
      <c r="I481" s="1" t="s">
        <v>10356</v>
      </c>
      <c r="J481" s="1"/>
      <c r="K481" s="1" t="s">
        <v>23503</v>
      </c>
      <c r="L481" s="1" t="s">
        <v>479</v>
      </c>
      <c r="M481" s="1" t="s">
        <v>11923</v>
      </c>
      <c r="N481" s="1" t="s">
        <v>13112</v>
      </c>
      <c r="O481" s="1" t="s">
        <v>479</v>
      </c>
      <c r="P481" s="1" t="s">
        <v>23520</v>
      </c>
      <c r="Q481" s="1" t="s">
        <v>23803</v>
      </c>
      <c r="R481" s="1" t="s">
        <v>14248</v>
      </c>
      <c r="S481" s="1" t="s">
        <v>479</v>
      </c>
      <c r="T481" s="1"/>
      <c r="U481" s="1"/>
      <c r="V481" s="1" t="s">
        <v>14260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16481</v>
      </c>
      <c r="F482" s="1" t="s">
        <v>17453</v>
      </c>
      <c r="G482" s="1" t="s">
        <v>16481</v>
      </c>
      <c r="H482" s="1" t="s">
        <v>19330</v>
      </c>
      <c r="I482" s="1" t="s">
        <v>10357</v>
      </c>
      <c r="J482" s="1"/>
      <c r="K482" s="1" t="s">
        <v>23503</v>
      </c>
      <c r="L482" s="1" t="s">
        <v>480</v>
      </c>
      <c r="M482" s="1" t="s">
        <v>11924</v>
      </c>
      <c r="N482" s="1" t="s">
        <v>13112</v>
      </c>
      <c r="O482" s="1" t="s">
        <v>480</v>
      </c>
      <c r="P482" s="1" t="s">
        <v>23520</v>
      </c>
      <c r="Q482" s="1" t="s">
        <v>23804</v>
      </c>
      <c r="R482" s="1" t="s">
        <v>14248</v>
      </c>
      <c r="S482" s="1" t="s">
        <v>480</v>
      </c>
      <c r="T482" s="1"/>
      <c r="U482" s="1"/>
      <c r="V482" s="1" t="s">
        <v>14260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20576</v>
      </c>
      <c r="F483" s="1" t="s">
        <v>21399</v>
      </c>
      <c r="G483" s="1" t="s">
        <v>22199</v>
      </c>
      <c r="H483" s="1" t="s">
        <v>22990</v>
      </c>
      <c r="I483" s="1" t="s">
        <v>10358</v>
      </c>
      <c r="J483" s="1"/>
      <c r="K483" s="1" t="s">
        <v>23503</v>
      </c>
      <c r="L483" s="1" t="s">
        <v>481</v>
      </c>
      <c r="M483" s="1" t="s">
        <v>11925</v>
      </c>
      <c r="N483" s="1" t="s">
        <v>13112</v>
      </c>
      <c r="O483" s="1" t="s">
        <v>481</v>
      </c>
      <c r="P483" s="1" t="s">
        <v>23520</v>
      </c>
      <c r="Q483" s="1" t="s">
        <v>23805</v>
      </c>
      <c r="R483" s="1" t="s">
        <v>14248</v>
      </c>
      <c r="S483" s="1" t="s">
        <v>481</v>
      </c>
      <c r="T483" s="1"/>
      <c r="U483" s="1"/>
      <c r="V483" s="1" t="s">
        <v>14260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20577</v>
      </c>
      <c r="F484" s="1" t="s">
        <v>21400</v>
      </c>
      <c r="G484" s="1" t="s">
        <v>22200</v>
      </c>
      <c r="H484" s="1" t="s">
        <v>22991</v>
      </c>
      <c r="I484" s="1" t="s">
        <v>10359</v>
      </c>
      <c r="J484" s="1"/>
      <c r="K484" s="1" t="s">
        <v>23503</v>
      </c>
      <c r="L484" s="1" t="s">
        <v>482</v>
      </c>
      <c r="M484" s="1" t="s">
        <v>11926</v>
      </c>
      <c r="N484" s="1" t="s">
        <v>13112</v>
      </c>
      <c r="O484" s="1" t="s">
        <v>482</v>
      </c>
      <c r="P484" s="1" t="s">
        <v>23520</v>
      </c>
      <c r="Q484" s="1" t="s">
        <v>23806</v>
      </c>
      <c r="R484" s="1" t="s">
        <v>14248</v>
      </c>
      <c r="S484" s="1" t="s">
        <v>482</v>
      </c>
      <c r="T484" s="1"/>
      <c r="U484" s="1"/>
      <c r="V484" s="1" t="s">
        <v>14260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20578</v>
      </c>
      <c r="F485" s="1" t="s">
        <v>21401</v>
      </c>
      <c r="G485" s="1" t="s">
        <v>22201</v>
      </c>
      <c r="H485" s="1" t="s">
        <v>22992</v>
      </c>
      <c r="I485" s="1" t="s">
        <v>10360</v>
      </c>
      <c r="J485" s="1"/>
      <c r="K485" s="1" t="s">
        <v>23503</v>
      </c>
      <c r="L485" s="1" t="s">
        <v>483</v>
      </c>
      <c r="M485" s="1" t="s">
        <v>11927</v>
      </c>
      <c r="N485" s="1" t="s">
        <v>13112</v>
      </c>
      <c r="O485" s="1" t="s">
        <v>483</v>
      </c>
      <c r="P485" s="1" t="s">
        <v>23520</v>
      </c>
      <c r="Q485" s="1" t="s">
        <v>23807</v>
      </c>
      <c r="R485" s="1" t="s">
        <v>14248</v>
      </c>
      <c r="S485" s="1" t="s">
        <v>483</v>
      </c>
      <c r="T485" s="1"/>
      <c r="U485" s="1"/>
      <c r="V485" s="1" t="s">
        <v>14260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20579</v>
      </c>
      <c r="F486" s="1" t="s">
        <v>21402</v>
      </c>
      <c r="G486" s="1" t="s">
        <v>22202</v>
      </c>
      <c r="H486" s="1" t="s">
        <v>22993</v>
      </c>
      <c r="I486" s="1" t="s">
        <v>10361</v>
      </c>
      <c r="J486" s="1"/>
      <c r="K486" s="1" t="s">
        <v>23503</v>
      </c>
      <c r="L486" s="1" t="s">
        <v>484</v>
      </c>
      <c r="M486" s="1" t="s">
        <v>11928</v>
      </c>
      <c r="N486" s="1" t="s">
        <v>13112</v>
      </c>
      <c r="O486" s="1" t="s">
        <v>484</v>
      </c>
      <c r="P486" s="1" t="s">
        <v>23520</v>
      </c>
      <c r="Q486" s="1" t="s">
        <v>23808</v>
      </c>
      <c r="R486" s="1" t="s">
        <v>14248</v>
      </c>
      <c r="S486" s="1" t="s">
        <v>484</v>
      </c>
      <c r="T486" s="1"/>
      <c r="U486" s="1"/>
      <c r="V486" s="1" t="s">
        <v>14260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20580</v>
      </c>
      <c r="F487" s="1" t="s">
        <v>21403</v>
      </c>
      <c r="G487" s="1" t="s">
        <v>22203</v>
      </c>
      <c r="H487" s="1" t="s">
        <v>22994</v>
      </c>
      <c r="I487" s="1" t="s">
        <v>10362</v>
      </c>
      <c r="J487" s="1"/>
      <c r="K487" s="1" t="s">
        <v>23503</v>
      </c>
      <c r="L487" s="1" t="s">
        <v>485</v>
      </c>
      <c r="M487" s="1" t="s">
        <v>11929</v>
      </c>
      <c r="N487" s="1" t="s">
        <v>13112</v>
      </c>
      <c r="O487" s="1" t="s">
        <v>485</v>
      </c>
      <c r="P487" s="1" t="s">
        <v>23520</v>
      </c>
      <c r="Q487" s="1" t="s">
        <v>23809</v>
      </c>
      <c r="R487" s="1" t="s">
        <v>14248</v>
      </c>
      <c r="S487" s="1" t="s">
        <v>485</v>
      </c>
      <c r="T487" s="1"/>
      <c r="U487" s="1"/>
      <c r="V487" s="1" t="s">
        <v>14260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20581</v>
      </c>
      <c r="F488" s="1" t="s">
        <v>21404</v>
      </c>
      <c r="G488" s="1" t="s">
        <v>22204</v>
      </c>
      <c r="H488" s="1" t="s">
        <v>22995</v>
      </c>
      <c r="I488" s="1" t="s">
        <v>10363</v>
      </c>
      <c r="J488" s="1"/>
      <c r="K488" s="1" t="s">
        <v>23503</v>
      </c>
      <c r="L488" s="1" t="s">
        <v>486</v>
      </c>
      <c r="M488" s="1" t="s">
        <v>11930</v>
      </c>
      <c r="N488" s="1" t="s">
        <v>13112</v>
      </c>
      <c r="O488" s="1" t="s">
        <v>486</v>
      </c>
      <c r="P488" s="1" t="s">
        <v>23520</v>
      </c>
      <c r="Q488" s="1" t="s">
        <v>23810</v>
      </c>
      <c r="R488" s="1" t="s">
        <v>14248</v>
      </c>
      <c r="S488" s="1" t="s">
        <v>486</v>
      </c>
      <c r="T488" s="1"/>
      <c r="U488" s="1"/>
      <c r="V488" s="1" t="s">
        <v>14260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20582</v>
      </c>
      <c r="F489" s="1" t="s">
        <v>21405</v>
      </c>
      <c r="G489" s="1" t="s">
        <v>22205</v>
      </c>
      <c r="H489" s="1" t="s">
        <v>22996</v>
      </c>
      <c r="I489" s="1" t="s">
        <v>10364</v>
      </c>
      <c r="J489" s="1"/>
      <c r="K489" s="1" t="s">
        <v>23503</v>
      </c>
      <c r="L489" s="1" t="s">
        <v>487</v>
      </c>
      <c r="M489" s="1" t="s">
        <v>11931</v>
      </c>
      <c r="N489" s="1" t="s">
        <v>13112</v>
      </c>
      <c r="O489" s="1" t="s">
        <v>487</v>
      </c>
      <c r="P489" s="1" t="s">
        <v>23520</v>
      </c>
      <c r="Q489" s="1" t="s">
        <v>23811</v>
      </c>
      <c r="R489" s="1" t="s">
        <v>14248</v>
      </c>
      <c r="S489" s="1" t="s">
        <v>487</v>
      </c>
      <c r="T489" s="1"/>
      <c r="U489" s="1"/>
      <c r="V489" s="1" t="s">
        <v>14260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16488</v>
      </c>
      <c r="F490" s="1" t="s">
        <v>17460</v>
      </c>
      <c r="G490" s="1" t="s">
        <v>18403</v>
      </c>
      <c r="H490" s="1" t="s">
        <v>19337</v>
      </c>
      <c r="I490" s="1" t="s">
        <v>10365</v>
      </c>
      <c r="J490" s="1"/>
      <c r="K490" s="1" t="s">
        <v>23503</v>
      </c>
      <c r="L490" s="1" t="s">
        <v>488</v>
      </c>
      <c r="M490" s="1" t="s">
        <v>11932</v>
      </c>
      <c r="N490" s="1" t="s">
        <v>13112</v>
      </c>
      <c r="O490" s="1" t="s">
        <v>488</v>
      </c>
      <c r="P490" s="1" t="s">
        <v>23520</v>
      </c>
      <c r="Q490" s="1" t="s">
        <v>23812</v>
      </c>
      <c r="R490" s="1" t="s">
        <v>14248</v>
      </c>
      <c r="S490" s="1" t="s">
        <v>488</v>
      </c>
      <c r="T490" s="1"/>
      <c r="U490" s="1"/>
      <c r="V490" s="1" t="s">
        <v>14260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16489</v>
      </c>
      <c r="F491" s="1" t="s">
        <v>17461</v>
      </c>
      <c r="G491" s="1" t="s">
        <v>18404</v>
      </c>
      <c r="H491" s="1" t="s">
        <v>19338</v>
      </c>
      <c r="I491" s="1" t="s">
        <v>10366</v>
      </c>
      <c r="J491" s="1"/>
      <c r="K491" s="1" t="s">
        <v>23503</v>
      </c>
      <c r="L491" s="1" t="s">
        <v>489</v>
      </c>
      <c r="M491" s="1" t="s">
        <v>11933</v>
      </c>
      <c r="N491" s="1" t="s">
        <v>13112</v>
      </c>
      <c r="O491" s="1" t="s">
        <v>489</v>
      </c>
      <c r="P491" s="1" t="s">
        <v>23520</v>
      </c>
      <c r="Q491" s="1" t="s">
        <v>23813</v>
      </c>
      <c r="R491" s="1" t="s">
        <v>14248</v>
      </c>
      <c r="S491" s="1" t="s">
        <v>489</v>
      </c>
      <c r="T491" s="1"/>
      <c r="U491" s="1"/>
      <c r="V491" s="1" t="s">
        <v>14260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16490</v>
      </c>
      <c r="F492" s="1" t="s">
        <v>17462</v>
      </c>
      <c r="G492" s="1" t="s">
        <v>18405</v>
      </c>
      <c r="H492" s="1" t="s">
        <v>19339</v>
      </c>
      <c r="I492" s="1" t="s">
        <v>10367</v>
      </c>
      <c r="J492" s="1"/>
      <c r="K492" s="1" t="s">
        <v>23503</v>
      </c>
      <c r="L492" s="1" t="s">
        <v>490</v>
      </c>
      <c r="M492" s="1" t="s">
        <v>11934</v>
      </c>
      <c r="N492" s="1" t="s">
        <v>13112</v>
      </c>
      <c r="O492" s="1" t="s">
        <v>490</v>
      </c>
      <c r="P492" s="1" t="s">
        <v>23520</v>
      </c>
      <c r="Q492" s="1" t="s">
        <v>23814</v>
      </c>
      <c r="R492" s="1" t="s">
        <v>14248</v>
      </c>
      <c r="S492" s="1" t="s">
        <v>490</v>
      </c>
      <c r="T492" s="1"/>
      <c r="U492" s="1"/>
      <c r="V492" s="1" t="s">
        <v>14260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16491</v>
      </c>
      <c r="F493" s="1" t="s">
        <v>17463</v>
      </c>
      <c r="G493" s="1" t="s">
        <v>18406</v>
      </c>
      <c r="H493" s="1" t="s">
        <v>19340</v>
      </c>
      <c r="I493" s="1" t="s">
        <v>10368</v>
      </c>
      <c r="J493" s="1"/>
      <c r="K493" s="1" t="s">
        <v>23503</v>
      </c>
      <c r="L493" s="1" t="s">
        <v>491</v>
      </c>
      <c r="M493" s="1" t="s">
        <v>11935</v>
      </c>
      <c r="N493" s="1" t="s">
        <v>13112</v>
      </c>
      <c r="O493" s="1" t="s">
        <v>491</v>
      </c>
      <c r="P493" s="1" t="s">
        <v>23520</v>
      </c>
      <c r="Q493" s="1" t="s">
        <v>23815</v>
      </c>
      <c r="R493" s="1" t="s">
        <v>14248</v>
      </c>
      <c r="S493" s="1" t="s">
        <v>491</v>
      </c>
      <c r="T493" s="1"/>
      <c r="U493" s="1"/>
      <c r="V493" s="1" t="s">
        <v>14260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20583</v>
      </c>
      <c r="F494" s="1" t="s">
        <v>21406</v>
      </c>
      <c r="G494" s="1" t="s">
        <v>22206</v>
      </c>
      <c r="H494" s="1" t="s">
        <v>22997</v>
      </c>
      <c r="I494" s="1" t="s">
        <v>10369</v>
      </c>
      <c r="J494" s="1"/>
      <c r="K494" s="1" t="s">
        <v>23503</v>
      </c>
      <c r="L494" s="1" t="s">
        <v>492</v>
      </c>
      <c r="M494" s="1" t="s">
        <v>11936</v>
      </c>
      <c r="N494" s="1" t="s">
        <v>13112</v>
      </c>
      <c r="O494" s="1" t="s">
        <v>492</v>
      </c>
      <c r="P494" s="1" t="s">
        <v>23520</v>
      </c>
      <c r="Q494" s="1" t="s">
        <v>23816</v>
      </c>
      <c r="R494" s="1" t="s">
        <v>14248</v>
      </c>
      <c r="S494" s="1" t="s">
        <v>492</v>
      </c>
      <c r="T494" s="1"/>
      <c r="U494" s="1"/>
      <c r="V494" s="1" t="s">
        <v>14260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20584</v>
      </c>
      <c r="F495" s="1" t="s">
        <v>21407</v>
      </c>
      <c r="G495" s="1" t="s">
        <v>22207</v>
      </c>
      <c r="H495" s="1" t="s">
        <v>22998</v>
      </c>
      <c r="I495" s="1" t="s">
        <v>10370</v>
      </c>
      <c r="J495" s="1"/>
      <c r="K495" s="1" t="s">
        <v>23503</v>
      </c>
      <c r="L495" s="1" t="s">
        <v>493</v>
      </c>
      <c r="M495" s="1" t="s">
        <v>11937</v>
      </c>
      <c r="N495" s="1" t="s">
        <v>13112</v>
      </c>
      <c r="O495" s="1" t="s">
        <v>493</v>
      </c>
      <c r="P495" s="1" t="s">
        <v>23520</v>
      </c>
      <c r="Q495" s="1" t="s">
        <v>23817</v>
      </c>
      <c r="R495" s="1" t="s">
        <v>14248</v>
      </c>
      <c r="S495" s="1" t="s">
        <v>493</v>
      </c>
      <c r="T495" s="1"/>
      <c r="U495" s="1"/>
      <c r="V495" s="1" t="s">
        <v>14260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20585</v>
      </c>
      <c r="F496" s="1" t="s">
        <v>21408</v>
      </c>
      <c r="G496" s="1" t="s">
        <v>22208</v>
      </c>
      <c r="H496" s="1" t="s">
        <v>22999</v>
      </c>
      <c r="I496" s="1" t="s">
        <v>10371</v>
      </c>
      <c r="J496" s="1"/>
      <c r="K496" s="1" t="s">
        <v>23503</v>
      </c>
      <c r="L496" s="1" t="s">
        <v>494</v>
      </c>
      <c r="M496" s="1" t="s">
        <v>11938</v>
      </c>
      <c r="N496" s="1" t="s">
        <v>13112</v>
      </c>
      <c r="O496" s="1" t="s">
        <v>494</v>
      </c>
      <c r="P496" s="1" t="s">
        <v>23520</v>
      </c>
      <c r="Q496" s="1" t="s">
        <v>23818</v>
      </c>
      <c r="R496" s="1" t="s">
        <v>14248</v>
      </c>
      <c r="S496" s="1" t="s">
        <v>494</v>
      </c>
      <c r="T496" s="1"/>
      <c r="U496" s="1"/>
      <c r="V496" s="1" t="s">
        <v>14260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7143</v>
      </c>
      <c r="H497" s="1" t="s">
        <v>8734</v>
      </c>
      <c r="I497" s="1" t="s">
        <v>10372</v>
      </c>
      <c r="J497" s="1"/>
      <c r="K497" s="1" t="s">
        <v>23503</v>
      </c>
      <c r="L497" s="1" t="s">
        <v>495</v>
      </c>
      <c r="M497" s="1" t="s">
        <v>11939</v>
      </c>
      <c r="N497" s="1" t="s">
        <v>13112</v>
      </c>
      <c r="O497" s="1" t="s">
        <v>495</v>
      </c>
      <c r="P497" s="1" t="s">
        <v>23520</v>
      </c>
      <c r="Q497" s="1" t="s">
        <v>23819</v>
      </c>
      <c r="R497" s="1" t="s">
        <v>14248</v>
      </c>
      <c r="S497" s="1" t="s">
        <v>495</v>
      </c>
      <c r="T497" s="1"/>
      <c r="U497" s="1"/>
      <c r="V497" s="1" t="s">
        <v>14260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16495</v>
      </c>
      <c r="F498" s="1" t="s">
        <v>17467</v>
      </c>
      <c r="G498" s="1" t="s">
        <v>18410</v>
      </c>
      <c r="H498" s="1" t="s">
        <v>19344</v>
      </c>
      <c r="I498" s="1" t="s">
        <v>10373</v>
      </c>
      <c r="J498" s="1"/>
      <c r="K498" s="1" t="s">
        <v>23503</v>
      </c>
      <c r="L498" s="1" t="s">
        <v>496</v>
      </c>
      <c r="M498" s="1" t="s">
        <v>11940</v>
      </c>
      <c r="N498" s="1" t="s">
        <v>13112</v>
      </c>
      <c r="O498" s="1" t="s">
        <v>496</v>
      </c>
      <c r="P498" s="1" t="s">
        <v>23521</v>
      </c>
      <c r="Q498" s="1" t="s">
        <v>23521</v>
      </c>
      <c r="R498" s="1" t="s">
        <v>14248</v>
      </c>
      <c r="S498" s="1" t="s">
        <v>496</v>
      </c>
      <c r="T498" s="1"/>
      <c r="U498" s="1" t="s">
        <v>24547</v>
      </c>
      <c r="V498" s="1" t="s">
        <v>14260</v>
      </c>
      <c r="W498" s="1" t="s">
        <v>496</v>
      </c>
      <c r="X498" s="1"/>
      <c r="Y498" t="s">
        <v>24575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20586</v>
      </c>
      <c r="F499" s="1" t="s">
        <v>21409</v>
      </c>
      <c r="G499" s="1" t="s">
        <v>22209</v>
      </c>
      <c r="H499" s="1" t="s">
        <v>23000</v>
      </c>
      <c r="I499" s="1" t="s">
        <v>10374</v>
      </c>
      <c r="J499" s="1"/>
      <c r="K499" s="1" t="s">
        <v>23503</v>
      </c>
      <c r="L499" s="1" t="s">
        <v>497</v>
      </c>
      <c r="M499" s="1" t="s">
        <v>11941</v>
      </c>
      <c r="N499" s="1" t="s">
        <v>13112</v>
      </c>
      <c r="O499" s="1" t="s">
        <v>497</v>
      </c>
      <c r="P499" s="1" t="s">
        <v>23521</v>
      </c>
      <c r="Q499" s="1" t="s">
        <v>23521</v>
      </c>
      <c r="R499" s="1" t="s">
        <v>14248</v>
      </c>
      <c r="S499" s="1" t="s">
        <v>497</v>
      </c>
      <c r="T499" s="1"/>
      <c r="U499" s="1"/>
      <c r="V499" s="1" t="s">
        <v>14260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20587</v>
      </c>
      <c r="F500" s="1" t="s">
        <v>21410</v>
      </c>
      <c r="G500" s="1" t="s">
        <v>22210</v>
      </c>
      <c r="H500" s="1" t="s">
        <v>23001</v>
      </c>
      <c r="I500" s="1" t="s">
        <v>10375</v>
      </c>
      <c r="J500" s="1"/>
      <c r="K500" s="1" t="s">
        <v>23503</v>
      </c>
      <c r="L500" s="1" t="s">
        <v>498</v>
      </c>
      <c r="M500" s="1" t="s">
        <v>11942</v>
      </c>
      <c r="N500" s="1" t="s">
        <v>13112</v>
      </c>
      <c r="O500" s="1" t="s">
        <v>498</v>
      </c>
      <c r="P500" s="1" t="s">
        <v>23521</v>
      </c>
      <c r="Q500" s="1" t="s">
        <v>23521</v>
      </c>
      <c r="R500" s="1" t="s">
        <v>14248</v>
      </c>
      <c r="S500" s="1" t="s">
        <v>498</v>
      </c>
      <c r="T500" s="1"/>
      <c r="U500" s="1"/>
      <c r="V500" s="1" t="s">
        <v>14260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20588</v>
      </c>
      <c r="F501" s="1" t="s">
        <v>21411</v>
      </c>
      <c r="G501" s="1" t="s">
        <v>22211</v>
      </c>
      <c r="H501" s="1" t="s">
        <v>23002</v>
      </c>
      <c r="I501" s="1" t="s">
        <v>10376</v>
      </c>
      <c r="J501" s="1"/>
      <c r="K501" s="1" t="s">
        <v>23503</v>
      </c>
      <c r="L501" s="1" t="s">
        <v>499</v>
      </c>
      <c r="M501" s="1" t="s">
        <v>11943</v>
      </c>
      <c r="N501" s="1" t="s">
        <v>13112</v>
      </c>
      <c r="O501" s="1" t="s">
        <v>499</v>
      </c>
      <c r="P501" s="1" t="s">
        <v>23521</v>
      </c>
      <c r="Q501" s="1" t="s">
        <v>23521</v>
      </c>
      <c r="R501" s="1" t="s">
        <v>14248</v>
      </c>
      <c r="S501" s="1" t="s">
        <v>499</v>
      </c>
      <c r="T501" s="1"/>
      <c r="U501" s="1"/>
      <c r="V501" s="1" t="s">
        <v>14260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16498</v>
      </c>
      <c r="F502" s="1" t="s">
        <v>17470</v>
      </c>
      <c r="G502" s="1" t="s">
        <v>18413</v>
      </c>
      <c r="H502" s="1" t="s">
        <v>19347</v>
      </c>
      <c r="I502" s="1" t="s">
        <v>10377</v>
      </c>
      <c r="J502" s="1"/>
      <c r="K502" s="1" t="s">
        <v>23503</v>
      </c>
      <c r="L502" s="1" t="s">
        <v>500</v>
      </c>
      <c r="M502" s="1" t="s">
        <v>11944</v>
      </c>
      <c r="N502" s="1" t="s">
        <v>13112</v>
      </c>
      <c r="O502" s="1" t="s">
        <v>500</v>
      </c>
      <c r="P502" s="1" t="s">
        <v>23521</v>
      </c>
      <c r="Q502" s="1" t="s">
        <v>23521</v>
      </c>
      <c r="R502" s="1" t="s">
        <v>14248</v>
      </c>
      <c r="S502" s="1" t="s">
        <v>500</v>
      </c>
      <c r="T502" s="1"/>
      <c r="U502" s="1"/>
      <c r="V502" s="1" t="s">
        <v>14260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20589</v>
      </c>
      <c r="F503" s="1" t="s">
        <v>21412</v>
      </c>
      <c r="G503" s="1" t="s">
        <v>22212</v>
      </c>
      <c r="H503" s="1" t="s">
        <v>23003</v>
      </c>
      <c r="I503" s="1" t="s">
        <v>10378</v>
      </c>
      <c r="J503" s="1"/>
      <c r="K503" s="1" t="s">
        <v>23503</v>
      </c>
      <c r="L503" s="1" t="s">
        <v>501</v>
      </c>
      <c r="M503" s="1" t="s">
        <v>11945</v>
      </c>
      <c r="N503" s="1" t="s">
        <v>13112</v>
      </c>
      <c r="O503" s="1" t="s">
        <v>501</v>
      </c>
      <c r="P503" s="1" t="s">
        <v>23521</v>
      </c>
      <c r="Q503" s="1" t="s">
        <v>23521</v>
      </c>
      <c r="R503" s="1" t="s">
        <v>14248</v>
      </c>
      <c r="S503" s="1" t="s">
        <v>501</v>
      </c>
      <c r="T503" s="1"/>
      <c r="U503" s="1"/>
      <c r="V503" s="1" t="s">
        <v>14260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20590</v>
      </c>
      <c r="F504" s="1" t="s">
        <v>21413</v>
      </c>
      <c r="G504" s="1" t="s">
        <v>22213</v>
      </c>
      <c r="H504" s="1" t="s">
        <v>23004</v>
      </c>
      <c r="I504" s="1" t="s">
        <v>10379</v>
      </c>
      <c r="J504" s="1"/>
      <c r="K504" s="1" t="s">
        <v>23503</v>
      </c>
      <c r="L504" s="1" t="s">
        <v>502</v>
      </c>
      <c r="M504" s="1" t="s">
        <v>11946</v>
      </c>
      <c r="N504" s="1" t="s">
        <v>13112</v>
      </c>
      <c r="O504" s="1" t="s">
        <v>502</v>
      </c>
      <c r="P504" s="1" t="s">
        <v>23521</v>
      </c>
      <c r="Q504" s="1" t="s">
        <v>23521</v>
      </c>
      <c r="R504" s="1" t="s">
        <v>14248</v>
      </c>
      <c r="S504" s="1" t="s">
        <v>502</v>
      </c>
      <c r="T504" s="1"/>
      <c r="U504" s="1"/>
      <c r="V504" s="1" t="s">
        <v>14260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7151</v>
      </c>
      <c r="H505" s="1" t="s">
        <v>8742</v>
      </c>
      <c r="I505" s="1" t="s">
        <v>10380</v>
      </c>
      <c r="J505" s="1"/>
      <c r="K505" s="1" t="s">
        <v>23503</v>
      </c>
      <c r="L505" s="1" t="s">
        <v>503</v>
      </c>
      <c r="M505" s="1" t="s">
        <v>11947</v>
      </c>
      <c r="N505" s="1" t="s">
        <v>13112</v>
      </c>
      <c r="O505" s="1" t="s">
        <v>503</v>
      </c>
      <c r="P505" s="1" t="s">
        <v>23521</v>
      </c>
      <c r="Q505" s="1" t="s">
        <v>23521</v>
      </c>
      <c r="R505" s="1" t="s">
        <v>14248</v>
      </c>
      <c r="S505" s="1" t="s">
        <v>503</v>
      </c>
      <c r="T505" s="1"/>
      <c r="U505" s="1"/>
      <c r="V505" s="1" t="s">
        <v>14260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16501</v>
      </c>
      <c r="F506" s="1" t="s">
        <v>17473</v>
      </c>
      <c r="G506" s="1" t="s">
        <v>18416</v>
      </c>
      <c r="H506" s="1" t="s">
        <v>19350</v>
      </c>
      <c r="I506" s="1" t="s">
        <v>10381</v>
      </c>
      <c r="J506" s="1"/>
      <c r="K506" s="1" t="s">
        <v>23503</v>
      </c>
      <c r="L506" s="1" t="s">
        <v>504</v>
      </c>
      <c r="M506" s="1" t="s">
        <v>11948</v>
      </c>
      <c r="N506" s="1" t="s">
        <v>13112</v>
      </c>
      <c r="O506" s="1" t="s">
        <v>504</v>
      </c>
      <c r="P506" s="1" t="s">
        <v>23521</v>
      </c>
      <c r="Q506" s="1" t="s">
        <v>23521</v>
      </c>
      <c r="R506" s="1" t="s">
        <v>14248</v>
      </c>
      <c r="S506" s="1" t="s">
        <v>504</v>
      </c>
      <c r="T506" s="1"/>
      <c r="U506" s="1"/>
      <c r="V506" s="1" t="s">
        <v>14260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7153</v>
      </c>
      <c r="H507" s="1" t="s">
        <v>8744</v>
      </c>
      <c r="I507" s="1" t="s">
        <v>10382</v>
      </c>
      <c r="J507" s="1"/>
      <c r="K507" s="1" t="s">
        <v>23503</v>
      </c>
      <c r="L507" s="1" t="s">
        <v>505</v>
      </c>
      <c r="M507" s="1" t="s">
        <v>11949</v>
      </c>
      <c r="N507" s="1" t="s">
        <v>13112</v>
      </c>
      <c r="O507" s="1" t="s">
        <v>505</v>
      </c>
      <c r="P507" s="1" t="s">
        <v>23521</v>
      </c>
      <c r="Q507" s="1" t="s">
        <v>23521</v>
      </c>
      <c r="R507" s="1" t="s">
        <v>14248</v>
      </c>
      <c r="S507" s="1" t="s">
        <v>505</v>
      </c>
      <c r="T507" s="1"/>
      <c r="U507" s="1"/>
      <c r="V507" s="1" t="s">
        <v>14260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20591</v>
      </c>
      <c r="F508" s="1" t="s">
        <v>21414</v>
      </c>
      <c r="G508" s="1" t="s">
        <v>22214</v>
      </c>
      <c r="H508" s="1" t="s">
        <v>23005</v>
      </c>
      <c r="I508" s="1" t="s">
        <v>10383</v>
      </c>
      <c r="J508" s="1"/>
      <c r="K508" s="1" t="s">
        <v>23503</v>
      </c>
      <c r="L508" s="1" t="s">
        <v>506</v>
      </c>
      <c r="M508" s="1" t="s">
        <v>11950</v>
      </c>
      <c r="N508" s="1" t="s">
        <v>13112</v>
      </c>
      <c r="O508" s="1" t="s">
        <v>506</v>
      </c>
      <c r="P508" s="1" t="s">
        <v>23521</v>
      </c>
      <c r="Q508" s="1" t="s">
        <v>23521</v>
      </c>
      <c r="R508" s="1" t="s">
        <v>14248</v>
      </c>
      <c r="S508" s="1" t="s">
        <v>506</v>
      </c>
      <c r="T508" s="1"/>
      <c r="U508" s="1"/>
      <c r="V508" s="1" t="s">
        <v>14260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20592</v>
      </c>
      <c r="F509" s="1" t="s">
        <v>21415</v>
      </c>
      <c r="G509" s="1" t="s">
        <v>22215</v>
      </c>
      <c r="H509" s="1" t="s">
        <v>23006</v>
      </c>
      <c r="I509" s="1" t="s">
        <v>10384</v>
      </c>
      <c r="J509" s="1"/>
      <c r="K509" s="1" t="s">
        <v>23503</v>
      </c>
      <c r="L509" s="1" t="s">
        <v>507</v>
      </c>
      <c r="M509" s="1" t="s">
        <v>11951</v>
      </c>
      <c r="N509" s="1" t="s">
        <v>13112</v>
      </c>
      <c r="O509" s="1" t="s">
        <v>507</v>
      </c>
      <c r="P509" s="1" t="s">
        <v>23522</v>
      </c>
      <c r="Q509" s="1" t="s">
        <v>23820</v>
      </c>
      <c r="R509" s="1" t="s">
        <v>14248</v>
      </c>
      <c r="S509" s="1" t="s">
        <v>507</v>
      </c>
      <c r="T509" s="1" t="s">
        <v>24528</v>
      </c>
      <c r="U509" s="1"/>
      <c r="V509" s="1" t="s">
        <v>14260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20593</v>
      </c>
      <c r="F510" s="1" t="s">
        <v>21416</v>
      </c>
      <c r="G510" s="1" t="s">
        <v>22216</v>
      </c>
      <c r="H510" s="1" t="s">
        <v>23007</v>
      </c>
      <c r="I510" s="1" t="s">
        <v>10385</v>
      </c>
      <c r="J510" s="1"/>
      <c r="K510" s="1" t="s">
        <v>23503</v>
      </c>
      <c r="L510" s="1" t="s">
        <v>508</v>
      </c>
      <c r="M510" s="1" t="s">
        <v>11952</v>
      </c>
      <c r="N510" s="1" t="s">
        <v>13112</v>
      </c>
      <c r="O510" s="1" t="s">
        <v>508</v>
      </c>
      <c r="P510" s="1" t="s">
        <v>23522</v>
      </c>
      <c r="Q510" s="1" t="s">
        <v>23821</v>
      </c>
      <c r="R510" s="1" t="s">
        <v>14248</v>
      </c>
      <c r="S510" s="1" t="s">
        <v>508</v>
      </c>
      <c r="T510" s="1"/>
      <c r="U510" s="1"/>
      <c r="V510" s="1" t="s">
        <v>14260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20594</v>
      </c>
      <c r="F511" s="1" t="s">
        <v>21417</v>
      </c>
      <c r="G511" s="1" t="s">
        <v>22217</v>
      </c>
      <c r="H511" s="1" t="s">
        <v>23008</v>
      </c>
      <c r="I511" s="1" t="s">
        <v>10386</v>
      </c>
      <c r="J511" s="1"/>
      <c r="K511" s="1" t="s">
        <v>23503</v>
      </c>
      <c r="L511" s="1" t="s">
        <v>509</v>
      </c>
      <c r="M511" s="1" t="s">
        <v>11953</v>
      </c>
      <c r="N511" s="1" t="s">
        <v>13112</v>
      </c>
      <c r="O511" s="1" t="s">
        <v>509</v>
      </c>
      <c r="P511" s="1" t="s">
        <v>23522</v>
      </c>
      <c r="Q511" s="1" t="s">
        <v>23822</v>
      </c>
      <c r="R511" s="1" t="s">
        <v>14248</v>
      </c>
      <c r="S511" s="1" t="s">
        <v>509</v>
      </c>
      <c r="T511" s="1"/>
      <c r="U511" s="1"/>
      <c r="V511" s="1" t="s">
        <v>14260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20595</v>
      </c>
      <c r="F512" s="1" t="s">
        <v>21418</v>
      </c>
      <c r="G512" s="1" t="s">
        <v>22218</v>
      </c>
      <c r="H512" s="1" t="s">
        <v>23009</v>
      </c>
      <c r="I512" s="1" t="s">
        <v>10387</v>
      </c>
      <c r="J512" s="1"/>
      <c r="K512" s="1" t="s">
        <v>23503</v>
      </c>
      <c r="L512" s="1" t="s">
        <v>510</v>
      </c>
      <c r="M512" s="1" t="s">
        <v>11954</v>
      </c>
      <c r="N512" s="1" t="s">
        <v>13112</v>
      </c>
      <c r="O512" s="1" t="s">
        <v>510</v>
      </c>
      <c r="P512" s="1" t="s">
        <v>23522</v>
      </c>
      <c r="Q512" s="1" t="s">
        <v>23823</v>
      </c>
      <c r="R512" s="1" t="s">
        <v>14248</v>
      </c>
      <c r="S512" s="1" t="s">
        <v>510</v>
      </c>
      <c r="T512" s="1"/>
      <c r="U512" s="1"/>
      <c r="V512" s="1" t="s">
        <v>14260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20596</v>
      </c>
      <c r="F513" s="1" t="s">
        <v>21419</v>
      </c>
      <c r="G513" s="1" t="s">
        <v>22219</v>
      </c>
      <c r="H513" s="1" t="s">
        <v>23010</v>
      </c>
      <c r="I513" s="1" t="s">
        <v>10388</v>
      </c>
      <c r="J513" s="1"/>
      <c r="K513" s="1" t="s">
        <v>23503</v>
      </c>
      <c r="L513" s="1" t="s">
        <v>511</v>
      </c>
      <c r="M513" s="1" t="s">
        <v>11955</v>
      </c>
      <c r="N513" s="1" t="s">
        <v>13112</v>
      </c>
      <c r="O513" s="1" t="s">
        <v>511</v>
      </c>
      <c r="P513" s="1" t="s">
        <v>23522</v>
      </c>
      <c r="Q513" s="1" t="s">
        <v>23824</v>
      </c>
      <c r="R513" s="1" t="s">
        <v>14248</v>
      </c>
      <c r="S513" s="1" t="s">
        <v>511</v>
      </c>
      <c r="T513" s="1"/>
      <c r="U513" s="1"/>
      <c r="V513" s="1" t="s">
        <v>14260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20597</v>
      </c>
      <c r="F514" s="1" t="s">
        <v>21420</v>
      </c>
      <c r="G514" s="1" t="s">
        <v>22220</v>
      </c>
      <c r="H514" s="1" t="s">
        <v>23011</v>
      </c>
      <c r="I514" s="1" t="s">
        <v>10389</v>
      </c>
      <c r="J514" s="1"/>
      <c r="K514" s="1" t="s">
        <v>23503</v>
      </c>
      <c r="L514" s="1" t="s">
        <v>512</v>
      </c>
      <c r="M514" s="1" t="s">
        <v>11956</v>
      </c>
      <c r="N514" s="1" t="s">
        <v>13112</v>
      </c>
      <c r="O514" s="1" t="s">
        <v>512</v>
      </c>
      <c r="P514" s="1" t="s">
        <v>23522</v>
      </c>
      <c r="Q514" s="1" t="s">
        <v>23825</v>
      </c>
      <c r="R514" s="1" t="s">
        <v>14248</v>
      </c>
      <c r="S514" s="1" t="s">
        <v>512</v>
      </c>
      <c r="T514" s="1"/>
      <c r="U514" s="1"/>
      <c r="V514" s="1" t="s">
        <v>14260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20598</v>
      </c>
      <c r="F515" s="1" t="s">
        <v>21421</v>
      </c>
      <c r="G515" s="1" t="s">
        <v>22221</v>
      </c>
      <c r="H515" s="1" t="s">
        <v>23012</v>
      </c>
      <c r="I515" s="1" t="s">
        <v>10390</v>
      </c>
      <c r="J515" s="1"/>
      <c r="K515" s="1" t="s">
        <v>23503</v>
      </c>
      <c r="L515" s="1" t="s">
        <v>513</v>
      </c>
      <c r="M515" s="1" t="s">
        <v>11957</v>
      </c>
      <c r="N515" s="1" t="s">
        <v>13112</v>
      </c>
      <c r="O515" s="1" t="s">
        <v>513</v>
      </c>
      <c r="P515" s="1" t="s">
        <v>23522</v>
      </c>
      <c r="Q515" s="1" t="s">
        <v>23826</v>
      </c>
      <c r="R515" s="1" t="s">
        <v>14248</v>
      </c>
      <c r="S515" s="1" t="s">
        <v>513</v>
      </c>
      <c r="T515" s="1"/>
      <c r="U515" s="1"/>
      <c r="V515" s="1" t="s">
        <v>14260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16507</v>
      </c>
      <c r="F516" s="1" t="s">
        <v>17479</v>
      </c>
      <c r="G516" s="1" t="s">
        <v>18422</v>
      </c>
      <c r="H516" s="1" t="s">
        <v>19356</v>
      </c>
      <c r="I516" s="1" t="s">
        <v>10391</v>
      </c>
      <c r="J516" s="1"/>
      <c r="K516" s="1" t="s">
        <v>23503</v>
      </c>
      <c r="L516" s="1" t="s">
        <v>514</v>
      </c>
      <c r="M516" s="1" t="s">
        <v>11958</v>
      </c>
      <c r="N516" s="1" t="s">
        <v>13112</v>
      </c>
      <c r="O516" s="1" t="s">
        <v>514</v>
      </c>
      <c r="P516" s="1" t="s">
        <v>23522</v>
      </c>
      <c r="Q516" s="1" t="s">
        <v>23827</v>
      </c>
      <c r="R516" s="1" t="s">
        <v>14248</v>
      </c>
      <c r="S516" s="1" t="s">
        <v>514</v>
      </c>
      <c r="T516" s="1"/>
      <c r="U516" s="1"/>
      <c r="V516" s="1" t="s">
        <v>14260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20599</v>
      </c>
      <c r="F517" s="1" t="s">
        <v>21422</v>
      </c>
      <c r="G517" s="1" t="s">
        <v>22222</v>
      </c>
      <c r="H517" s="1" t="s">
        <v>23013</v>
      </c>
      <c r="I517" s="1" t="s">
        <v>10392</v>
      </c>
      <c r="J517" s="1"/>
      <c r="K517" s="1" t="s">
        <v>23503</v>
      </c>
      <c r="L517" s="1" t="s">
        <v>515</v>
      </c>
      <c r="M517" s="1" t="s">
        <v>11959</v>
      </c>
      <c r="N517" s="1" t="s">
        <v>13112</v>
      </c>
      <c r="O517" s="1" t="s">
        <v>515</v>
      </c>
      <c r="P517" s="1" t="s">
        <v>23522</v>
      </c>
      <c r="Q517" s="1" t="s">
        <v>23828</v>
      </c>
      <c r="R517" s="1" t="s">
        <v>14248</v>
      </c>
      <c r="S517" s="1" t="s">
        <v>515</v>
      </c>
      <c r="T517" s="1"/>
      <c r="U517" s="1"/>
      <c r="V517" s="1" t="s">
        <v>14260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20600</v>
      </c>
      <c r="F518" s="1" t="s">
        <v>21423</v>
      </c>
      <c r="G518" s="1" t="s">
        <v>20600</v>
      </c>
      <c r="H518" s="1" t="s">
        <v>23014</v>
      </c>
      <c r="I518" s="1" t="s">
        <v>10393</v>
      </c>
      <c r="J518" s="1"/>
      <c r="K518" s="1" t="s">
        <v>23503</v>
      </c>
      <c r="L518" s="1" t="s">
        <v>516</v>
      </c>
      <c r="M518" s="1" t="s">
        <v>11960</v>
      </c>
      <c r="N518" s="1" t="s">
        <v>13112</v>
      </c>
      <c r="O518" s="1" t="s">
        <v>516</v>
      </c>
      <c r="P518" s="1" t="s">
        <v>23522</v>
      </c>
      <c r="Q518" s="1" t="s">
        <v>23829</v>
      </c>
      <c r="R518" s="1" t="s">
        <v>14248</v>
      </c>
      <c r="S518" s="1" t="s">
        <v>516</v>
      </c>
      <c r="T518" s="1"/>
      <c r="U518" s="1"/>
      <c r="V518" s="1" t="s">
        <v>14260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16509</v>
      </c>
      <c r="F519" s="1" t="s">
        <v>17481</v>
      </c>
      <c r="G519" s="1" t="s">
        <v>18424</v>
      </c>
      <c r="H519" s="1" t="s">
        <v>19330</v>
      </c>
      <c r="I519" s="1" t="s">
        <v>10394</v>
      </c>
      <c r="J519" s="1"/>
      <c r="K519" s="1" t="s">
        <v>23503</v>
      </c>
      <c r="L519" s="1" t="s">
        <v>517</v>
      </c>
      <c r="M519" s="1" t="s">
        <v>11961</v>
      </c>
      <c r="N519" s="1" t="s">
        <v>13112</v>
      </c>
      <c r="O519" s="1" t="s">
        <v>517</v>
      </c>
      <c r="P519" s="1" t="s">
        <v>23522</v>
      </c>
      <c r="Q519" s="1" t="s">
        <v>23830</v>
      </c>
      <c r="R519" s="1" t="s">
        <v>14248</v>
      </c>
      <c r="S519" s="1" t="s">
        <v>517</v>
      </c>
      <c r="T519" s="1"/>
      <c r="U519" s="1"/>
      <c r="V519" s="1" t="s">
        <v>14260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7165</v>
      </c>
      <c r="H520" s="1" t="s">
        <v>8756</v>
      </c>
      <c r="I520" s="1" t="s">
        <v>10395</v>
      </c>
      <c r="J520" s="1"/>
      <c r="K520" s="1" t="s">
        <v>23503</v>
      </c>
      <c r="L520" s="1" t="s">
        <v>518</v>
      </c>
      <c r="M520" s="1" t="s">
        <v>11962</v>
      </c>
      <c r="N520" s="1" t="s">
        <v>13112</v>
      </c>
      <c r="O520" s="1" t="s">
        <v>518</v>
      </c>
      <c r="P520" s="1" t="s">
        <v>23522</v>
      </c>
      <c r="Q520" s="1" t="s">
        <v>23831</v>
      </c>
      <c r="R520" s="1" t="s">
        <v>14248</v>
      </c>
      <c r="S520" s="1" t="s">
        <v>518</v>
      </c>
      <c r="T520" s="1"/>
      <c r="U520" s="1"/>
      <c r="V520" s="1" t="s">
        <v>14260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20601</v>
      </c>
      <c r="F521" s="1" t="s">
        <v>21424</v>
      </c>
      <c r="G521" s="1" t="s">
        <v>22223</v>
      </c>
      <c r="H521" s="1" t="s">
        <v>23015</v>
      </c>
      <c r="I521" s="1" t="s">
        <v>10396</v>
      </c>
      <c r="J521" s="1"/>
      <c r="K521" s="1" t="s">
        <v>23503</v>
      </c>
      <c r="L521" s="1" t="s">
        <v>519</v>
      </c>
      <c r="M521" s="1" t="s">
        <v>11963</v>
      </c>
      <c r="N521" s="1" t="s">
        <v>13112</v>
      </c>
      <c r="O521" s="1" t="s">
        <v>519</v>
      </c>
      <c r="P521" s="1" t="s">
        <v>23522</v>
      </c>
      <c r="Q521" s="1" t="s">
        <v>23832</v>
      </c>
      <c r="R521" s="1" t="s">
        <v>14248</v>
      </c>
      <c r="S521" s="1" t="s">
        <v>519</v>
      </c>
      <c r="T521" s="1"/>
      <c r="U521" s="1"/>
      <c r="V521" s="1" t="s">
        <v>14260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20602</v>
      </c>
      <c r="F522" s="1" t="s">
        <v>21425</v>
      </c>
      <c r="G522" s="1" t="s">
        <v>22224</v>
      </c>
      <c r="H522" s="1" t="s">
        <v>23016</v>
      </c>
      <c r="I522" s="1" t="s">
        <v>10397</v>
      </c>
      <c r="J522" s="1"/>
      <c r="K522" s="1" t="s">
        <v>23503</v>
      </c>
      <c r="L522" s="1" t="s">
        <v>520</v>
      </c>
      <c r="M522" s="1" t="s">
        <v>11964</v>
      </c>
      <c r="N522" s="1" t="s">
        <v>13112</v>
      </c>
      <c r="O522" s="1" t="s">
        <v>520</v>
      </c>
      <c r="P522" s="1" t="s">
        <v>23522</v>
      </c>
      <c r="Q522" s="1" t="s">
        <v>23833</v>
      </c>
      <c r="R522" s="1" t="s">
        <v>14248</v>
      </c>
      <c r="S522" s="1" t="s">
        <v>520</v>
      </c>
      <c r="T522" s="1"/>
      <c r="U522" s="1"/>
      <c r="V522" s="1" t="s">
        <v>14260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20603</v>
      </c>
      <c r="F523" s="1" t="s">
        <v>21426</v>
      </c>
      <c r="G523" s="1" t="s">
        <v>20603</v>
      </c>
      <c r="H523" s="1" t="s">
        <v>23017</v>
      </c>
      <c r="I523" s="1" t="s">
        <v>10398</v>
      </c>
      <c r="J523" s="1"/>
      <c r="K523" s="1" t="s">
        <v>23503</v>
      </c>
      <c r="L523" s="1" t="s">
        <v>521</v>
      </c>
      <c r="M523" s="1" t="s">
        <v>11965</v>
      </c>
      <c r="N523" s="1" t="s">
        <v>13112</v>
      </c>
      <c r="O523" s="1" t="s">
        <v>521</v>
      </c>
      <c r="P523" s="1" t="s">
        <v>23522</v>
      </c>
      <c r="Q523" s="1" t="s">
        <v>23834</v>
      </c>
      <c r="R523" s="1" t="s">
        <v>14248</v>
      </c>
      <c r="S523" s="1" t="s">
        <v>521</v>
      </c>
      <c r="T523" s="1"/>
      <c r="U523" s="1"/>
      <c r="V523" s="1" t="s">
        <v>14260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16514</v>
      </c>
      <c r="F524" s="1" t="s">
        <v>17486</v>
      </c>
      <c r="G524" s="1" t="s">
        <v>18428</v>
      </c>
      <c r="H524" s="1" t="s">
        <v>19362</v>
      </c>
      <c r="I524" s="1" t="s">
        <v>10399</v>
      </c>
      <c r="J524" s="1"/>
      <c r="K524" s="1" t="s">
        <v>23503</v>
      </c>
      <c r="L524" s="1" t="s">
        <v>522</v>
      </c>
      <c r="M524" s="1" t="s">
        <v>11966</v>
      </c>
      <c r="N524" s="1" t="s">
        <v>13112</v>
      </c>
      <c r="O524" s="1" t="s">
        <v>522</v>
      </c>
      <c r="P524" s="1" t="s">
        <v>23522</v>
      </c>
      <c r="Q524" s="1" t="s">
        <v>23835</v>
      </c>
      <c r="R524" s="1" t="s">
        <v>14248</v>
      </c>
      <c r="S524" s="1" t="s">
        <v>522</v>
      </c>
      <c r="T524" s="1"/>
      <c r="U524" s="1"/>
      <c r="V524" s="1" t="s">
        <v>14260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20604</v>
      </c>
      <c r="F525" s="1" t="s">
        <v>20604</v>
      </c>
      <c r="G525" s="1" t="s">
        <v>22225</v>
      </c>
      <c r="H525" s="1" t="s">
        <v>23018</v>
      </c>
      <c r="I525" s="1" t="s">
        <v>10400</v>
      </c>
      <c r="J525" s="1"/>
      <c r="K525" s="1" t="s">
        <v>23503</v>
      </c>
      <c r="L525" s="1" t="s">
        <v>523</v>
      </c>
      <c r="M525" s="1" t="s">
        <v>11967</v>
      </c>
      <c r="N525" s="1" t="s">
        <v>13112</v>
      </c>
      <c r="O525" s="1" t="s">
        <v>523</v>
      </c>
      <c r="P525" s="1" t="s">
        <v>23522</v>
      </c>
      <c r="Q525" s="1" t="s">
        <v>23836</v>
      </c>
      <c r="R525" s="1" t="s">
        <v>14248</v>
      </c>
      <c r="S525" s="1" t="s">
        <v>523</v>
      </c>
      <c r="T525" s="1"/>
      <c r="U525" s="1"/>
      <c r="V525" s="1" t="s">
        <v>14260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16516</v>
      </c>
      <c r="F526" s="1" t="s">
        <v>17487</v>
      </c>
      <c r="G526" s="1" t="s">
        <v>18430</v>
      </c>
      <c r="H526" s="1" t="s">
        <v>19364</v>
      </c>
      <c r="I526" s="1" t="s">
        <v>10401</v>
      </c>
      <c r="J526" s="1"/>
      <c r="K526" s="1" t="s">
        <v>23503</v>
      </c>
      <c r="L526" s="1" t="s">
        <v>524</v>
      </c>
      <c r="M526" s="1" t="s">
        <v>11968</v>
      </c>
      <c r="N526" s="1" t="s">
        <v>13112</v>
      </c>
      <c r="O526" s="1" t="s">
        <v>524</v>
      </c>
      <c r="P526" s="1" t="s">
        <v>23522</v>
      </c>
      <c r="Q526" s="1" t="s">
        <v>23837</v>
      </c>
      <c r="R526" s="1" t="s">
        <v>14248</v>
      </c>
      <c r="S526" s="1" t="s">
        <v>524</v>
      </c>
      <c r="T526" s="1"/>
      <c r="U526" s="1"/>
      <c r="V526" s="1" t="s">
        <v>14260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20605</v>
      </c>
      <c r="F527" s="1" t="s">
        <v>21427</v>
      </c>
      <c r="G527" s="1" t="s">
        <v>22226</v>
      </c>
      <c r="H527" s="1" t="s">
        <v>23019</v>
      </c>
      <c r="I527" s="1" t="s">
        <v>10402</v>
      </c>
      <c r="J527" s="1"/>
      <c r="K527" s="1" t="s">
        <v>23503</v>
      </c>
      <c r="L527" s="1" t="s">
        <v>525</v>
      </c>
      <c r="M527" s="1" t="s">
        <v>11969</v>
      </c>
      <c r="N527" s="1" t="s">
        <v>13112</v>
      </c>
      <c r="O527" s="1" t="s">
        <v>525</v>
      </c>
      <c r="P527" s="1" t="s">
        <v>23522</v>
      </c>
      <c r="Q527" s="1" t="s">
        <v>23838</v>
      </c>
      <c r="R527" s="1" t="s">
        <v>14248</v>
      </c>
      <c r="S527" s="1" t="s">
        <v>525</v>
      </c>
      <c r="T527" s="1"/>
      <c r="U527" s="1"/>
      <c r="V527" s="1" t="s">
        <v>14260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20606</v>
      </c>
      <c r="F528" s="1" t="s">
        <v>21428</v>
      </c>
      <c r="G528" s="1" t="s">
        <v>20606</v>
      </c>
      <c r="H528" s="1" t="s">
        <v>23020</v>
      </c>
      <c r="I528" s="1" t="s">
        <v>10403</v>
      </c>
      <c r="J528" s="1"/>
      <c r="K528" s="1" t="s">
        <v>23503</v>
      </c>
      <c r="L528" s="1" t="s">
        <v>526</v>
      </c>
      <c r="M528" s="1" t="s">
        <v>11970</v>
      </c>
      <c r="N528" s="1" t="s">
        <v>13112</v>
      </c>
      <c r="O528" s="1" t="s">
        <v>526</v>
      </c>
      <c r="P528" s="1" t="s">
        <v>23522</v>
      </c>
      <c r="Q528" s="1" t="s">
        <v>23839</v>
      </c>
      <c r="R528" s="1" t="s">
        <v>14248</v>
      </c>
      <c r="S528" s="1" t="s">
        <v>526</v>
      </c>
      <c r="T528" s="1"/>
      <c r="U528" s="1"/>
      <c r="V528" s="1" t="s">
        <v>14260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16519</v>
      </c>
      <c r="F529" s="1" t="s">
        <v>17490</v>
      </c>
      <c r="G529" s="1" t="s">
        <v>18432</v>
      </c>
      <c r="H529" s="1" t="s">
        <v>19367</v>
      </c>
      <c r="I529" s="1" t="s">
        <v>10404</v>
      </c>
      <c r="J529" s="1"/>
      <c r="K529" s="1" t="s">
        <v>23503</v>
      </c>
      <c r="L529" s="1" t="s">
        <v>527</v>
      </c>
      <c r="M529" s="1" t="s">
        <v>11971</v>
      </c>
      <c r="N529" s="1" t="s">
        <v>13112</v>
      </c>
      <c r="O529" s="1" t="s">
        <v>527</v>
      </c>
      <c r="P529" s="1" t="s">
        <v>23522</v>
      </c>
      <c r="Q529" s="1" t="s">
        <v>23840</v>
      </c>
      <c r="R529" s="1" t="s">
        <v>14248</v>
      </c>
      <c r="S529" s="1" t="s">
        <v>527</v>
      </c>
      <c r="T529" s="1"/>
      <c r="U529" s="1"/>
      <c r="V529" s="1" t="s">
        <v>14260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20607</v>
      </c>
      <c r="F530" s="1" t="s">
        <v>21429</v>
      </c>
      <c r="G530" s="1" t="s">
        <v>20607</v>
      </c>
      <c r="H530" s="1" t="s">
        <v>23021</v>
      </c>
      <c r="I530" s="1" t="s">
        <v>10405</v>
      </c>
      <c r="J530" s="1"/>
      <c r="K530" s="1" t="s">
        <v>23503</v>
      </c>
      <c r="L530" s="1" t="s">
        <v>528</v>
      </c>
      <c r="M530" s="1" t="s">
        <v>11972</v>
      </c>
      <c r="N530" s="1" t="s">
        <v>13112</v>
      </c>
      <c r="O530" s="1" t="s">
        <v>528</v>
      </c>
      <c r="P530" s="1" t="s">
        <v>23522</v>
      </c>
      <c r="Q530" s="1" t="s">
        <v>23841</v>
      </c>
      <c r="R530" s="1" t="s">
        <v>14248</v>
      </c>
      <c r="S530" s="1" t="s">
        <v>528</v>
      </c>
      <c r="T530" s="1"/>
      <c r="U530" s="1"/>
      <c r="V530" s="1" t="s">
        <v>14260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16521</v>
      </c>
      <c r="F531" s="1" t="s">
        <v>17492</v>
      </c>
      <c r="G531" s="1" t="s">
        <v>18433</v>
      </c>
      <c r="H531" s="1" t="s">
        <v>19369</v>
      </c>
      <c r="I531" s="1" t="s">
        <v>10406</v>
      </c>
      <c r="J531" s="1"/>
      <c r="K531" s="1" t="s">
        <v>23503</v>
      </c>
      <c r="L531" s="1" t="s">
        <v>529</v>
      </c>
      <c r="M531" s="1" t="s">
        <v>11973</v>
      </c>
      <c r="N531" s="1" t="s">
        <v>13112</v>
      </c>
      <c r="O531" s="1" t="s">
        <v>529</v>
      </c>
      <c r="P531" s="1" t="s">
        <v>23522</v>
      </c>
      <c r="Q531" s="1" t="s">
        <v>23842</v>
      </c>
      <c r="R531" s="1" t="s">
        <v>14248</v>
      </c>
      <c r="S531" s="1" t="s">
        <v>529</v>
      </c>
      <c r="T531" s="1"/>
      <c r="U531" s="1"/>
      <c r="V531" s="1" t="s">
        <v>14260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5575</v>
      </c>
      <c r="G532" s="1" t="s">
        <v>7174</v>
      </c>
      <c r="H532" s="1" t="s">
        <v>8768</v>
      </c>
      <c r="I532" s="1" t="s">
        <v>10407</v>
      </c>
      <c r="J532" s="1"/>
      <c r="K532" s="1" t="s">
        <v>23503</v>
      </c>
      <c r="L532" s="1" t="s">
        <v>530</v>
      </c>
      <c r="M532" s="1" t="s">
        <v>11974</v>
      </c>
      <c r="N532" s="1" t="s">
        <v>13112</v>
      </c>
      <c r="O532" s="1" t="s">
        <v>530</v>
      </c>
      <c r="P532" s="1" t="s">
        <v>23522</v>
      </c>
      <c r="Q532" s="1" t="s">
        <v>23843</v>
      </c>
      <c r="R532" s="1" t="s">
        <v>14248</v>
      </c>
      <c r="S532" s="1" t="s">
        <v>530</v>
      </c>
      <c r="T532" s="1"/>
      <c r="U532" s="1"/>
      <c r="V532" s="1" t="s">
        <v>14260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20608</v>
      </c>
      <c r="F533" s="1" t="s">
        <v>21430</v>
      </c>
      <c r="G533" s="1" t="s">
        <v>22227</v>
      </c>
      <c r="H533" s="1" t="s">
        <v>23022</v>
      </c>
      <c r="I533" s="1" t="s">
        <v>10408</v>
      </c>
      <c r="J533" s="1"/>
      <c r="K533" s="1" t="s">
        <v>23503</v>
      </c>
      <c r="L533" s="1" t="s">
        <v>531</v>
      </c>
      <c r="M533" s="1" t="s">
        <v>11975</v>
      </c>
      <c r="N533" s="1" t="s">
        <v>13112</v>
      </c>
      <c r="O533" s="1" t="s">
        <v>531</v>
      </c>
      <c r="P533" s="1" t="s">
        <v>23522</v>
      </c>
      <c r="Q533" s="1" t="s">
        <v>23844</v>
      </c>
      <c r="R533" s="1" t="s">
        <v>14248</v>
      </c>
      <c r="S533" s="1" t="s">
        <v>531</v>
      </c>
      <c r="T533" s="1"/>
      <c r="U533" s="1"/>
      <c r="V533" s="1" t="s">
        <v>14260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20609</v>
      </c>
      <c r="F534" s="1" t="s">
        <v>21431</v>
      </c>
      <c r="G534" s="1" t="s">
        <v>22228</v>
      </c>
      <c r="H534" s="1" t="s">
        <v>23023</v>
      </c>
      <c r="I534" s="1" t="s">
        <v>10058</v>
      </c>
      <c r="J534" s="1"/>
      <c r="K534" s="1" t="s">
        <v>23503</v>
      </c>
      <c r="L534" s="1" t="s">
        <v>532</v>
      </c>
      <c r="M534" s="1" t="s">
        <v>11976</v>
      </c>
      <c r="N534" s="1" t="s">
        <v>13112</v>
      </c>
      <c r="O534" s="1" t="s">
        <v>532</v>
      </c>
      <c r="P534" s="1" t="s">
        <v>23522</v>
      </c>
      <c r="Q534" s="1" t="s">
        <v>23845</v>
      </c>
      <c r="R534" s="1" t="s">
        <v>14248</v>
      </c>
      <c r="S534" s="1" t="s">
        <v>532</v>
      </c>
      <c r="T534" s="1"/>
      <c r="U534" s="1"/>
      <c r="V534" s="1" t="s">
        <v>14260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16523</v>
      </c>
      <c r="F535" s="1" t="s">
        <v>17494</v>
      </c>
      <c r="G535" s="1" t="s">
        <v>18435</v>
      </c>
      <c r="H535" s="1" t="s">
        <v>19371</v>
      </c>
      <c r="I535" s="1" t="s">
        <v>10409</v>
      </c>
      <c r="J535" s="1"/>
      <c r="K535" s="1" t="s">
        <v>23503</v>
      </c>
      <c r="L535" s="1" t="s">
        <v>533</v>
      </c>
      <c r="M535" s="1" t="s">
        <v>11977</v>
      </c>
      <c r="N535" s="1" t="s">
        <v>13112</v>
      </c>
      <c r="O535" s="1" t="s">
        <v>533</v>
      </c>
      <c r="P535" s="1" t="s">
        <v>23522</v>
      </c>
      <c r="Q535" s="1" t="s">
        <v>23846</v>
      </c>
      <c r="R535" s="1" t="s">
        <v>14248</v>
      </c>
      <c r="S535" s="1" t="s">
        <v>533</v>
      </c>
      <c r="T535" s="1"/>
      <c r="U535" s="1"/>
      <c r="V535" s="1" t="s">
        <v>14260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20610</v>
      </c>
      <c r="F536" s="1" t="s">
        <v>21432</v>
      </c>
      <c r="G536" s="1" t="s">
        <v>22229</v>
      </c>
      <c r="H536" s="1" t="s">
        <v>21432</v>
      </c>
      <c r="I536" s="1" t="s">
        <v>10410</v>
      </c>
      <c r="J536" s="1"/>
      <c r="K536" s="1" t="s">
        <v>23503</v>
      </c>
      <c r="L536" s="1" t="s">
        <v>534</v>
      </c>
      <c r="M536" s="1" t="s">
        <v>11978</v>
      </c>
      <c r="N536" s="1" t="s">
        <v>13112</v>
      </c>
      <c r="O536" s="1" t="s">
        <v>534</v>
      </c>
      <c r="P536" s="1" t="s">
        <v>23522</v>
      </c>
      <c r="Q536" s="1" t="s">
        <v>23847</v>
      </c>
      <c r="R536" s="1" t="s">
        <v>14248</v>
      </c>
      <c r="S536" s="1" t="s">
        <v>534</v>
      </c>
      <c r="T536" s="1"/>
      <c r="U536" s="1"/>
      <c r="V536" s="1" t="s">
        <v>14260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7179</v>
      </c>
      <c r="H537" s="1" t="s">
        <v>8772</v>
      </c>
      <c r="I537" s="1" t="s">
        <v>10411</v>
      </c>
      <c r="J537" s="1"/>
      <c r="K537" s="1" t="s">
        <v>23503</v>
      </c>
      <c r="L537" s="1" t="s">
        <v>535</v>
      </c>
      <c r="M537" s="1" t="s">
        <v>11979</v>
      </c>
      <c r="N537" s="1" t="s">
        <v>13112</v>
      </c>
      <c r="O537" s="1" t="s">
        <v>535</v>
      </c>
      <c r="P537" s="1" t="s">
        <v>23522</v>
      </c>
      <c r="Q537" s="1" t="s">
        <v>23848</v>
      </c>
      <c r="R537" s="1" t="s">
        <v>14248</v>
      </c>
      <c r="S537" s="1" t="s">
        <v>535</v>
      </c>
      <c r="T537" s="1"/>
      <c r="U537" s="1"/>
      <c r="V537" s="1" t="s">
        <v>14260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20611</v>
      </c>
      <c r="F538" s="1" t="s">
        <v>21433</v>
      </c>
      <c r="G538" s="1" t="s">
        <v>22230</v>
      </c>
      <c r="H538" s="1" t="s">
        <v>23024</v>
      </c>
      <c r="I538" s="1" t="s">
        <v>10412</v>
      </c>
      <c r="J538" s="1"/>
      <c r="K538" s="1" t="s">
        <v>23503</v>
      </c>
      <c r="L538" s="1" t="s">
        <v>536</v>
      </c>
      <c r="M538" s="1" t="s">
        <v>11980</v>
      </c>
      <c r="N538" s="1" t="s">
        <v>13112</v>
      </c>
      <c r="O538" s="1" t="s">
        <v>536</v>
      </c>
      <c r="P538" s="1" t="s">
        <v>23522</v>
      </c>
      <c r="Q538" s="1" t="s">
        <v>23849</v>
      </c>
      <c r="R538" s="1" t="s">
        <v>14248</v>
      </c>
      <c r="S538" s="1" t="s">
        <v>536</v>
      </c>
      <c r="T538" s="1"/>
      <c r="U538" s="1"/>
      <c r="V538" s="1" t="s">
        <v>14260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20612</v>
      </c>
      <c r="F539" s="1" t="s">
        <v>21434</v>
      </c>
      <c r="G539" s="1" t="s">
        <v>22231</v>
      </c>
      <c r="H539" s="1" t="s">
        <v>23025</v>
      </c>
      <c r="I539" s="1" t="s">
        <v>10413</v>
      </c>
      <c r="J539" s="1"/>
      <c r="K539" s="1" t="s">
        <v>23503</v>
      </c>
      <c r="L539" s="1" t="s">
        <v>537</v>
      </c>
      <c r="M539" s="1" t="s">
        <v>11981</v>
      </c>
      <c r="N539" s="1" t="s">
        <v>13112</v>
      </c>
      <c r="O539" s="1" t="s">
        <v>537</v>
      </c>
      <c r="P539" s="1" t="s">
        <v>23522</v>
      </c>
      <c r="Q539" s="1" t="s">
        <v>23850</v>
      </c>
      <c r="R539" s="1" t="s">
        <v>14248</v>
      </c>
      <c r="S539" s="1" t="s">
        <v>537</v>
      </c>
      <c r="T539" s="1"/>
      <c r="U539" s="1"/>
      <c r="V539" s="1" t="s">
        <v>14260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16527</v>
      </c>
      <c r="F540" s="1" t="s">
        <v>17498</v>
      </c>
      <c r="G540" s="1" t="s">
        <v>18439</v>
      </c>
      <c r="H540" s="1" t="s">
        <v>19375</v>
      </c>
      <c r="I540" s="1" t="s">
        <v>10414</v>
      </c>
      <c r="J540" s="1"/>
      <c r="K540" s="1" t="s">
        <v>23503</v>
      </c>
      <c r="L540" s="1" t="s">
        <v>538</v>
      </c>
      <c r="M540" s="1" t="s">
        <v>11982</v>
      </c>
      <c r="N540" s="1" t="s">
        <v>13112</v>
      </c>
      <c r="O540" s="1" t="s">
        <v>538</v>
      </c>
      <c r="P540" s="1" t="s">
        <v>23522</v>
      </c>
      <c r="Q540" s="1" t="s">
        <v>23851</v>
      </c>
      <c r="R540" s="1" t="s">
        <v>14248</v>
      </c>
      <c r="S540" s="1" t="s">
        <v>538</v>
      </c>
      <c r="T540" s="1"/>
      <c r="U540" s="1"/>
      <c r="V540" s="1" t="s">
        <v>14260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20613</v>
      </c>
      <c r="F541" s="1" t="s">
        <v>21435</v>
      </c>
      <c r="G541" s="1" t="s">
        <v>20613</v>
      </c>
      <c r="H541" s="1" t="s">
        <v>23026</v>
      </c>
      <c r="I541" s="1" t="s">
        <v>10415</v>
      </c>
      <c r="J541" s="1"/>
      <c r="K541" s="1" t="s">
        <v>23503</v>
      </c>
      <c r="L541" s="1" t="s">
        <v>539</v>
      </c>
      <c r="M541" s="1" t="s">
        <v>11983</v>
      </c>
      <c r="N541" s="1" t="s">
        <v>13112</v>
      </c>
      <c r="O541" s="1" t="s">
        <v>539</v>
      </c>
      <c r="P541" s="1" t="s">
        <v>23522</v>
      </c>
      <c r="Q541" s="1" t="s">
        <v>23852</v>
      </c>
      <c r="R541" s="1" t="s">
        <v>14248</v>
      </c>
      <c r="S541" s="1" t="s">
        <v>539</v>
      </c>
      <c r="T541" s="1"/>
      <c r="U541" s="1"/>
      <c r="V541" s="1" t="s">
        <v>14260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20614</v>
      </c>
      <c r="F542" s="1" t="s">
        <v>21436</v>
      </c>
      <c r="G542" s="1" t="s">
        <v>22232</v>
      </c>
      <c r="H542" s="1" t="s">
        <v>23027</v>
      </c>
      <c r="I542" s="1" t="s">
        <v>9912</v>
      </c>
      <c r="J542" s="1"/>
      <c r="K542" s="1" t="s">
        <v>23503</v>
      </c>
      <c r="L542" s="1" t="s">
        <v>540</v>
      </c>
      <c r="M542" s="1" t="s">
        <v>11984</v>
      </c>
      <c r="N542" s="1" t="s">
        <v>13112</v>
      </c>
      <c r="O542" s="1" t="s">
        <v>540</v>
      </c>
      <c r="P542" s="1" t="s">
        <v>23522</v>
      </c>
      <c r="Q542" s="1" t="s">
        <v>23853</v>
      </c>
      <c r="R542" s="1" t="s">
        <v>14248</v>
      </c>
      <c r="S542" s="1" t="s">
        <v>540</v>
      </c>
      <c r="T542" s="1"/>
      <c r="U542" s="1"/>
      <c r="V542" s="1" t="s">
        <v>14260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20615</v>
      </c>
      <c r="F543" s="1" t="s">
        <v>21437</v>
      </c>
      <c r="G543" s="1" t="s">
        <v>22233</v>
      </c>
      <c r="H543" s="1" t="s">
        <v>21437</v>
      </c>
      <c r="I543" s="1" t="s">
        <v>10416</v>
      </c>
      <c r="J543" s="1"/>
      <c r="K543" s="1" t="s">
        <v>23503</v>
      </c>
      <c r="L543" s="1" t="s">
        <v>541</v>
      </c>
      <c r="M543" s="1" t="s">
        <v>11985</v>
      </c>
      <c r="N543" s="1" t="s">
        <v>13112</v>
      </c>
      <c r="O543" s="1" t="s">
        <v>541</v>
      </c>
      <c r="P543" s="1" t="s">
        <v>23522</v>
      </c>
      <c r="Q543" s="1" t="s">
        <v>23854</v>
      </c>
      <c r="R543" s="1" t="s">
        <v>14248</v>
      </c>
      <c r="S543" s="1" t="s">
        <v>541</v>
      </c>
      <c r="T543" s="1"/>
      <c r="U543" s="1"/>
      <c r="V543" s="1" t="s">
        <v>14260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20616</v>
      </c>
      <c r="F544" s="1" t="s">
        <v>20616</v>
      </c>
      <c r="G544" s="1" t="s">
        <v>22234</v>
      </c>
      <c r="H544" s="1" t="s">
        <v>23028</v>
      </c>
      <c r="I544" s="1" t="s">
        <v>10417</v>
      </c>
      <c r="J544" s="1"/>
      <c r="K544" s="1" t="s">
        <v>23503</v>
      </c>
      <c r="L544" s="1" t="s">
        <v>542</v>
      </c>
      <c r="M544" s="1" t="s">
        <v>11986</v>
      </c>
      <c r="N544" s="1" t="s">
        <v>13112</v>
      </c>
      <c r="O544" s="1" t="s">
        <v>542</v>
      </c>
      <c r="P544" s="1" t="s">
        <v>23522</v>
      </c>
      <c r="Q544" s="1" t="s">
        <v>23855</v>
      </c>
      <c r="R544" s="1" t="s">
        <v>14248</v>
      </c>
      <c r="S544" s="1" t="s">
        <v>542</v>
      </c>
      <c r="T544" s="1"/>
      <c r="U544" s="1"/>
      <c r="V544" s="1" t="s">
        <v>14260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16532</v>
      </c>
      <c r="F545" s="1" t="s">
        <v>17502</v>
      </c>
      <c r="G545" s="1" t="s">
        <v>18443</v>
      </c>
      <c r="H545" s="1" t="s">
        <v>19379</v>
      </c>
      <c r="I545" s="1" t="s">
        <v>10418</v>
      </c>
      <c r="J545" s="1"/>
      <c r="K545" s="1" t="s">
        <v>23503</v>
      </c>
      <c r="L545" s="1" t="s">
        <v>543</v>
      </c>
      <c r="M545" s="1" t="s">
        <v>11987</v>
      </c>
      <c r="N545" s="1" t="s">
        <v>13112</v>
      </c>
      <c r="O545" s="1" t="s">
        <v>543</v>
      </c>
      <c r="P545" s="1" t="s">
        <v>23522</v>
      </c>
      <c r="Q545" s="1" t="s">
        <v>23856</v>
      </c>
      <c r="R545" s="1" t="s">
        <v>14248</v>
      </c>
      <c r="S545" s="1" t="s">
        <v>543</v>
      </c>
      <c r="T545" s="1"/>
      <c r="U545" s="1"/>
      <c r="V545" s="1" t="s">
        <v>14260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20617</v>
      </c>
      <c r="F546" s="1" t="s">
        <v>21438</v>
      </c>
      <c r="G546" s="1" t="s">
        <v>22235</v>
      </c>
      <c r="H546" s="1" t="s">
        <v>23029</v>
      </c>
      <c r="I546" s="1" t="s">
        <v>10419</v>
      </c>
      <c r="J546" s="1"/>
      <c r="K546" s="1" t="s">
        <v>23503</v>
      </c>
      <c r="L546" s="1" t="s">
        <v>544</v>
      </c>
      <c r="M546" s="1" t="s">
        <v>11988</v>
      </c>
      <c r="N546" s="1" t="s">
        <v>13112</v>
      </c>
      <c r="O546" s="1" t="s">
        <v>544</v>
      </c>
      <c r="P546" s="1" t="s">
        <v>23522</v>
      </c>
      <c r="Q546" s="1" t="s">
        <v>23857</v>
      </c>
      <c r="R546" s="1" t="s">
        <v>14248</v>
      </c>
      <c r="S546" s="1" t="s">
        <v>544</v>
      </c>
      <c r="T546" s="1"/>
      <c r="U546" s="1"/>
      <c r="V546" s="1" t="s">
        <v>14260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20618</v>
      </c>
      <c r="F547" s="1" t="s">
        <v>21439</v>
      </c>
      <c r="G547" s="1" t="s">
        <v>22236</v>
      </c>
      <c r="H547" s="1" t="s">
        <v>23030</v>
      </c>
      <c r="I547" s="1" t="s">
        <v>10420</v>
      </c>
      <c r="J547" s="1"/>
      <c r="K547" s="1" t="s">
        <v>23503</v>
      </c>
      <c r="L547" s="1" t="s">
        <v>545</v>
      </c>
      <c r="M547" s="1" t="s">
        <v>11989</v>
      </c>
      <c r="N547" s="1" t="s">
        <v>13112</v>
      </c>
      <c r="O547" s="1" t="s">
        <v>545</v>
      </c>
      <c r="P547" s="1" t="s">
        <v>23522</v>
      </c>
      <c r="Q547" s="1" t="s">
        <v>23858</v>
      </c>
      <c r="R547" s="1" t="s">
        <v>14248</v>
      </c>
      <c r="S547" s="1" t="s">
        <v>545</v>
      </c>
      <c r="T547" s="1"/>
      <c r="U547" s="1"/>
      <c r="V547" s="1" t="s">
        <v>14260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20619</v>
      </c>
      <c r="F548" s="1" t="s">
        <v>21440</v>
      </c>
      <c r="G548" s="1" t="s">
        <v>22237</v>
      </c>
      <c r="H548" s="1" t="s">
        <v>23031</v>
      </c>
      <c r="I548" s="1" t="s">
        <v>10421</v>
      </c>
      <c r="J548" s="1"/>
      <c r="K548" s="1" t="s">
        <v>23503</v>
      </c>
      <c r="L548" s="1" t="s">
        <v>546</v>
      </c>
      <c r="M548" s="1" t="s">
        <v>11990</v>
      </c>
      <c r="N548" s="1" t="s">
        <v>13112</v>
      </c>
      <c r="O548" s="1" t="s">
        <v>546</v>
      </c>
      <c r="P548" s="1" t="s">
        <v>23522</v>
      </c>
      <c r="Q548" s="1" t="s">
        <v>23859</v>
      </c>
      <c r="R548" s="1" t="s">
        <v>14248</v>
      </c>
      <c r="S548" s="1" t="s">
        <v>546</v>
      </c>
      <c r="T548" s="1"/>
      <c r="U548" s="1"/>
      <c r="V548" s="1" t="s">
        <v>14260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20620</v>
      </c>
      <c r="F549" s="1" t="s">
        <v>21441</v>
      </c>
      <c r="G549" s="1" t="s">
        <v>22238</v>
      </c>
      <c r="H549" s="1" t="s">
        <v>23032</v>
      </c>
      <c r="I549" s="1" t="s">
        <v>10422</v>
      </c>
      <c r="J549" s="1"/>
      <c r="K549" s="1" t="s">
        <v>23503</v>
      </c>
      <c r="L549" s="1" t="s">
        <v>547</v>
      </c>
      <c r="M549" s="1" t="s">
        <v>11991</v>
      </c>
      <c r="N549" s="1" t="s">
        <v>13112</v>
      </c>
      <c r="O549" s="1" t="s">
        <v>547</v>
      </c>
      <c r="P549" s="1" t="s">
        <v>23522</v>
      </c>
      <c r="Q549" s="1" t="s">
        <v>23860</v>
      </c>
      <c r="R549" s="1" t="s">
        <v>14248</v>
      </c>
      <c r="S549" s="1" t="s">
        <v>547</v>
      </c>
      <c r="T549" s="1"/>
      <c r="U549" s="1"/>
      <c r="V549" s="1" t="s">
        <v>14260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20621</v>
      </c>
      <c r="F550" s="1" t="s">
        <v>21442</v>
      </c>
      <c r="G550" s="1" t="s">
        <v>20621</v>
      </c>
      <c r="H550" s="1" t="s">
        <v>23033</v>
      </c>
      <c r="I550" s="1" t="s">
        <v>10423</v>
      </c>
      <c r="J550" s="1"/>
      <c r="K550" s="1" t="s">
        <v>23503</v>
      </c>
      <c r="L550" s="1" t="s">
        <v>548</v>
      </c>
      <c r="M550" s="1" t="s">
        <v>11992</v>
      </c>
      <c r="N550" s="1" t="s">
        <v>13112</v>
      </c>
      <c r="O550" s="1" t="s">
        <v>548</v>
      </c>
      <c r="P550" s="1" t="s">
        <v>23522</v>
      </c>
      <c r="Q550" s="1" t="s">
        <v>23861</v>
      </c>
      <c r="R550" s="1" t="s">
        <v>14248</v>
      </c>
      <c r="S550" s="1" t="s">
        <v>548</v>
      </c>
      <c r="T550" s="1"/>
      <c r="U550" s="1"/>
      <c r="V550" s="1" t="s">
        <v>14260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5593</v>
      </c>
      <c r="G551" s="1" t="s">
        <v>7191</v>
      </c>
      <c r="H551" s="1" t="s">
        <v>8785</v>
      </c>
      <c r="I551" s="1" t="s">
        <v>10424</v>
      </c>
      <c r="J551" s="1"/>
      <c r="K551" s="1" t="s">
        <v>23503</v>
      </c>
      <c r="L551" s="1" t="s">
        <v>549</v>
      </c>
      <c r="M551" s="1" t="s">
        <v>11993</v>
      </c>
      <c r="N551" s="1" t="s">
        <v>13112</v>
      </c>
      <c r="O551" s="1" t="s">
        <v>549</v>
      </c>
      <c r="P551" s="1" t="s">
        <v>23522</v>
      </c>
      <c r="Q551" s="1" t="s">
        <v>23862</v>
      </c>
      <c r="R551" s="1" t="s">
        <v>14248</v>
      </c>
      <c r="S551" s="1" t="s">
        <v>549</v>
      </c>
      <c r="T551" s="1"/>
      <c r="U551" s="1"/>
      <c r="V551" s="1" t="s">
        <v>14260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20622</v>
      </c>
      <c r="F552" s="1" t="s">
        <v>21443</v>
      </c>
      <c r="G552" s="1" t="s">
        <v>22239</v>
      </c>
      <c r="H552" s="1" t="s">
        <v>23034</v>
      </c>
      <c r="I552" s="1" t="s">
        <v>10425</v>
      </c>
      <c r="J552" s="1"/>
      <c r="K552" s="1" t="s">
        <v>23503</v>
      </c>
      <c r="L552" s="1" t="s">
        <v>550</v>
      </c>
      <c r="M552" s="1" t="s">
        <v>11994</v>
      </c>
      <c r="N552" s="1" t="s">
        <v>13112</v>
      </c>
      <c r="O552" s="1" t="s">
        <v>550</v>
      </c>
      <c r="P552" s="1" t="s">
        <v>23522</v>
      </c>
      <c r="Q552" s="1" t="s">
        <v>23863</v>
      </c>
      <c r="R552" s="1" t="s">
        <v>14248</v>
      </c>
      <c r="S552" s="1" t="s">
        <v>550</v>
      </c>
      <c r="T552" s="1"/>
      <c r="U552" s="1"/>
      <c r="V552" s="1" t="s">
        <v>14260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16540</v>
      </c>
      <c r="F553" s="1" t="s">
        <v>17510</v>
      </c>
      <c r="G553" s="1" t="s">
        <v>18450</v>
      </c>
      <c r="H553" s="1" t="s">
        <v>19387</v>
      </c>
      <c r="I553" s="1" t="s">
        <v>10214</v>
      </c>
      <c r="J553" s="1"/>
      <c r="K553" s="1" t="s">
        <v>23503</v>
      </c>
      <c r="L553" s="1" t="s">
        <v>551</v>
      </c>
      <c r="M553" s="1" t="s">
        <v>11995</v>
      </c>
      <c r="N553" s="1" t="s">
        <v>13112</v>
      </c>
      <c r="O553" s="1" t="s">
        <v>551</v>
      </c>
      <c r="P553" s="1" t="s">
        <v>23522</v>
      </c>
      <c r="Q553" s="1" t="s">
        <v>23864</v>
      </c>
      <c r="R553" s="1" t="s">
        <v>14248</v>
      </c>
      <c r="S553" s="1" t="s">
        <v>551</v>
      </c>
      <c r="T553" s="1"/>
      <c r="U553" s="1"/>
      <c r="V553" s="1" t="s">
        <v>14260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20623</v>
      </c>
      <c r="F554" s="1" t="s">
        <v>21444</v>
      </c>
      <c r="G554" s="1" t="s">
        <v>22240</v>
      </c>
      <c r="H554" s="1" t="s">
        <v>23035</v>
      </c>
      <c r="I554" s="1" t="s">
        <v>10426</v>
      </c>
      <c r="J554" s="1"/>
      <c r="K554" s="1" t="s">
        <v>23503</v>
      </c>
      <c r="L554" s="1" t="s">
        <v>552</v>
      </c>
      <c r="M554" s="1" t="s">
        <v>11996</v>
      </c>
      <c r="N554" s="1" t="s">
        <v>13112</v>
      </c>
      <c r="O554" s="1" t="s">
        <v>552</v>
      </c>
      <c r="P554" s="1" t="s">
        <v>23522</v>
      </c>
      <c r="Q554" s="1" t="s">
        <v>23865</v>
      </c>
      <c r="R554" s="1" t="s">
        <v>14248</v>
      </c>
      <c r="S554" s="1" t="s">
        <v>552</v>
      </c>
      <c r="T554" s="1"/>
      <c r="U554" s="1"/>
      <c r="V554" s="1" t="s">
        <v>14260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20624</v>
      </c>
      <c r="F555" s="1" t="s">
        <v>21445</v>
      </c>
      <c r="G555" s="1" t="s">
        <v>22241</v>
      </c>
      <c r="H555" s="1" t="s">
        <v>23036</v>
      </c>
      <c r="I555" s="1" t="s">
        <v>10427</v>
      </c>
      <c r="J555" s="1"/>
      <c r="K555" s="1" t="s">
        <v>23503</v>
      </c>
      <c r="L555" s="1" t="s">
        <v>553</v>
      </c>
      <c r="M555" s="1" t="s">
        <v>11997</v>
      </c>
      <c r="N555" s="1" t="s">
        <v>13112</v>
      </c>
      <c r="O555" s="1" t="s">
        <v>553</v>
      </c>
      <c r="P555" s="1" t="s">
        <v>23522</v>
      </c>
      <c r="Q555" s="1" t="s">
        <v>23866</v>
      </c>
      <c r="R555" s="1" t="s">
        <v>14248</v>
      </c>
      <c r="S555" s="1" t="s">
        <v>553</v>
      </c>
      <c r="T555" s="1"/>
      <c r="U555" s="1"/>
      <c r="V555" s="1" t="s">
        <v>14260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20625</v>
      </c>
      <c r="F556" s="1" t="s">
        <v>21446</v>
      </c>
      <c r="G556" s="1" t="s">
        <v>22242</v>
      </c>
      <c r="H556" s="1" t="s">
        <v>23037</v>
      </c>
      <c r="I556" s="1" t="s">
        <v>10428</v>
      </c>
      <c r="J556" s="1"/>
      <c r="K556" s="1" t="s">
        <v>23503</v>
      </c>
      <c r="L556" s="1" t="s">
        <v>554</v>
      </c>
      <c r="M556" s="1" t="s">
        <v>11998</v>
      </c>
      <c r="N556" s="1" t="s">
        <v>13112</v>
      </c>
      <c r="O556" s="1" t="s">
        <v>554</v>
      </c>
      <c r="P556" s="1" t="s">
        <v>23522</v>
      </c>
      <c r="Q556" s="1" t="s">
        <v>23867</v>
      </c>
      <c r="R556" s="1" t="s">
        <v>14248</v>
      </c>
      <c r="S556" s="1" t="s">
        <v>554</v>
      </c>
      <c r="T556" s="1"/>
      <c r="U556" s="1"/>
      <c r="V556" s="1" t="s">
        <v>14260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16543</v>
      </c>
      <c r="F557" s="1" t="s">
        <v>17513</v>
      </c>
      <c r="G557" s="1" t="s">
        <v>18453</v>
      </c>
      <c r="H557" s="1" t="s">
        <v>19390</v>
      </c>
      <c r="I557" s="1" t="s">
        <v>10429</v>
      </c>
      <c r="J557" s="1"/>
      <c r="K557" s="1" t="s">
        <v>23503</v>
      </c>
      <c r="L557" s="1" t="s">
        <v>555</v>
      </c>
      <c r="M557" s="1" t="s">
        <v>11999</v>
      </c>
      <c r="N557" s="1" t="s">
        <v>13112</v>
      </c>
      <c r="O557" s="1" t="s">
        <v>555</v>
      </c>
      <c r="P557" s="1" t="s">
        <v>23522</v>
      </c>
      <c r="Q557" s="1" t="s">
        <v>23868</v>
      </c>
      <c r="R557" s="1" t="s">
        <v>14248</v>
      </c>
      <c r="S557" s="1" t="s">
        <v>555</v>
      </c>
      <c r="T557" s="1"/>
      <c r="U557" s="1"/>
      <c r="V557" s="1" t="s">
        <v>14260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20626</v>
      </c>
      <c r="F558" s="1" t="s">
        <v>21447</v>
      </c>
      <c r="G558" s="1" t="s">
        <v>22243</v>
      </c>
      <c r="H558" s="1" t="s">
        <v>23038</v>
      </c>
      <c r="I558" s="1" t="s">
        <v>10430</v>
      </c>
      <c r="J558" s="1"/>
      <c r="K558" s="1" t="s">
        <v>23503</v>
      </c>
      <c r="L558" s="1" t="s">
        <v>556</v>
      </c>
      <c r="M558" s="1" t="s">
        <v>12000</v>
      </c>
      <c r="N558" s="1" t="s">
        <v>13112</v>
      </c>
      <c r="O558" s="1" t="s">
        <v>556</v>
      </c>
      <c r="P558" s="1" t="s">
        <v>23522</v>
      </c>
      <c r="Q558" s="1" t="s">
        <v>23869</v>
      </c>
      <c r="R558" s="1" t="s">
        <v>14248</v>
      </c>
      <c r="S558" s="1" t="s">
        <v>556</v>
      </c>
      <c r="T558" s="1"/>
      <c r="U558" s="1"/>
      <c r="V558" s="1" t="s">
        <v>14260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20627</v>
      </c>
      <c r="F559" s="1" t="s">
        <v>21448</v>
      </c>
      <c r="G559" s="1" t="s">
        <v>22244</v>
      </c>
      <c r="H559" s="1" t="s">
        <v>23039</v>
      </c>
      <c r="I559" s="1" t="s">
        <v>10431</v>
      </c>
      <c r="J559" s="1"/>
      <c r="K559" s="1" t="s">
        <v>23503</v>
      </c>
      <c r="L559" s="1" t="s">
        <v>557</v>
      </c>
      <c r="M559" s="1" t="s">
        <v>12001</v>
      </c>
      <c r="N559" s="1" t="s">
        <v>13112</v>
      </c>
      <c r="O559" s="1" t="s">
        <v>557</v>
      </c>
      <c r="P559" s="1" t="s">
        <v>23522</v>
      </c>
      <c r="Q559" s="1" t="s">
        <v>23870</v>
      </c>
      <c r="R559" s="1" t="s">
        <v>14248</v>
      </c>
      <c r="S559" s="1" t="s">
        <v>557</v>
      </c>
      <c r="T559" s="1"/>
      <c r="U559" s="1"/>
      <c r="V559" s="1" t="s">
        <v>14260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16545</v>
      </c>
      <c r="F560" s="1" t="s">
        <v>17515</v>
      </c>
      <c r="G560" s="1" t="s">
        <v>18455</v>
      </c>
      <c r="H560" s="1" t="s">
        <v>19392</v>
      </c>
      <c r="I560" s="1" t="s">
        <v>10432</v>
      </c>
      <c r="J560" s="1"/>
      <c r="K560" s="1" t="s">
        <v>23503</v>
      </c>
      <c r="L560" s="1" t="s">
        <v>558</v>
      </c>
      <c r="M560" s="1" t="s">
        <v>12002</v>
      </c>
      <c r="N560" s="1" t="s">
        <v>13112</v>
      </c>
      <c r="O560" s="1" t="s">
        <v>558</v>
      </c>
      <c r="P560" s="1" t="s">
        <v>23522</v>
      </c>
      <c r="Q560" s="1" t="s">
        <v>23871</v>
      </c>
      <c r="R560" s="1" t="s">
        <v>14248</v>
      </c>
      <c r="S560" s="1" t="s">
        <v>558</v>
      </c>
      <c r="T560" s="1"/>
      <c r="U560" s="1"/>
      <c r="V560" s="1" t="s">
        <v>14260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20628</v>
      </c>
      <c r="F561" s="1" t="s">
        <v>21449</v>
      </c>
      <c r="G561" s="1" t="s">
        <v>22245</v>
      </c>
      <c r="H561" s="1" t="s">
        <v>23040</v>
      </c>
      <c r="I561" s="1" t="s">
        <v>10433</v>
      </c>
      <c r="J561" s="1"/>
      <c r="K561" s="1" t="s">
        <v>23503</v>
      </c>
      <c r="L561" s="1" t="s">
        <v>559</v>
      </c>
      <c r="M561" s="1" t="s">
        <v>12003</v>
      </c>
      <c r="N561" s="1" t="s">
        <v>13112</v>
      </c>
      <c r="O561" s="1" t="s">
        <v>559</v>
      </c>
      <c r="P561" s="1" t="s">
        <v>23522</v>
      </c>
      <c r="Q561" s="1" t="s">
        <v>23872</v>
      </c>
      <c r="R561" s="1" t="s">
        <v>14248</v>
      </c>
      <c r="S561" s="1" t="s">
        <v>559</v>
      </c>
      <c r="T561" s="1"/>
      <c r="U561" s="1"/>
      <c r="V561" s="1" t="s">
        <v>14260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20629</v>
      </c>
      <c r="F562" s="1" t="s">
        <v>21450</v>
      </c>
      <c r="G562" s="1" t="s">
        <v>22246</v>
      </c>
      <c r="H562" s="1" t="s">
        <v>23041</v>
      </c>
      <c r="I562" s="1" t="s">
        <v>10434</v>
      </c>
      <c r="J562" s="1"/>
      <c r="K562" s="1" t="s">
        <v>23503</v>
      </c>
      <c r="L562" s="1" t="s">
        <v>560</v>
      </c>
      <c r="M562" s="1" t="s">
        <v>12004</v>
      </c>
      <c r="N562" s="1" t="s">
        <v>13112</v>
      </c>
      <c r="O562" s="1" t="s">
        <v>560</v>
      </c>
      <c r="P562" s="1" t="s">
        <v>23522</v>
      </c>
      <c r="Q562" s="1" t="s">
        <v>23873</v>
      </c>
      <c r="R562" s="1" t="s">
        <v>14248</v>
      </c>
      <c r="S562" s="1" t="s">
        <v>560</v>
      </c>
      <c r="T562" s="1"/>
      <c r="U562" s="1"/>
      <c r="V562" s="1" t="s">
        <v>14260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20630</v>
      </c>
      <c r="F563" s="1" t="s">
        <v>21451</v>
      </c>
      <c r="G563" s="1" t="s">
        <v>22247</v>
      </c>
      <c r="H563" s="1" t="s">
        <v>23030</v>
      </c>
      <c r="I563" s="1" t="s">
        <v>10435</v>
      </c>
      <c r="J563" s="1"/>
      <c r="K563" s="1" t="s">
        <v>23503</v>
      </c>
      <c r="L563" s="1" t="s">
        <v>561</v>
      </c>
      <c r="M563" s="1" t="s">
        <v>12005</v>
      </c>
      <c r="N563" s="1" t="s">
        <v>13112</v>
      </c>
      <c r="O563" s="1" t="s">
        <v>561</v>
      </c>
      <c r="P563" s="1" t="s">
        <v>23522</v>
      </c>
      <c r="Q563" s="1" t="s">
        <v>23858</v>
      </c>
      <c r="R563" s="1" t="s">
        <v>14248</v>
      </c>
      <c r="S563" s="1" t="s">
        <v>561</v>
      </c>
      <c r="T563" s="1"/>
      <c r="U563" s="1"/>
      <c r="V563" s="1" t="s">
        <v>14260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20631</v>
      </c>
      <c r="F564" s="1" t="s">
        <v>21452</v>
      </c>
      <c r="G564" s="1" t="s">
        <v>22248</v>
      </c>
      <c r="H564" s="1" t="s">
        <v>23042</v>
      </c>
      <c r="I564" s="1" t="s">
        <v>10436</v>
      </c>
      <c r="J564" s="1"/>
      <c r="K564" s="1" t="s">
        <v>23503</v>
      </c>
      <c r="L564" s="1" t="s">
        <v>562</v>
      </c>
      <c r="M564" s="1" t="s">
        <v>12006</v>
      </c>
      <c r="N564" s="1" t="s">
        <v>13112</v>
      </c>
      <c r="O564" s="1" t="s">
        <v>562</v>
      </c>
      <c r="P564" s="1" t="s">
        <v>23522</v>
      </c>
      <c r="Q564" s="1" t="s">
        <v>23874</v>
      </c>
      <c r="R564" s="1" t="s">
        <v>14248</v>
      </c>
      <c r="S564" s="1" t="s">
        <v>562</v>
      </c>
      <c r="T564" s="1"/>
      <c r="U564" s="1"/>
      <c r="V564" s="1" t="s">
        <v>14260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20632</v>
      </c>
      <c r="F565" s="1" t="s">
        <v>21453</v>
      </c>
      <c r="G565" s="1" t="s">
        <v>22249</v>
      </c>
      <c r="H565" s="1" t="s">
        <v>23043</v>
      </c>
      <c r="I565" s="1" t="s">
        <v>10437</v>
      </c>
      <c r="J565" s="1"/>
      <c r="K565" s="1" t="s">
        <v>23503</v>
      </c>
      <c r="L565" s="1" t="s">
        <v>563</v>
      </c>
      <c r="M565" s="1" t="s">
        <v>12007</v>
      </c>
      <c r="N565" s="1" t="s">
        <v>13112</v>
      </c>
      <c r="O565" s="1" t="s">
        <v>563</v>
      </c>
      <c r="P565" s="1" t="s">
        <v>23522</v>
      </c>
      <c r="Q565" s="1" t="s">
        <v>23875</v>
      </c>
      <c r="R565" s="1" t="s">
        <v>14248</v>
      </c>
      <c r="S565" s="1" t="s">
        <v>563</v>
      </c>
      <c r="T565" s="1"/>
      <c r="U565" s="1"/>
      <c r="V565" s="1" t="s">
        <v>14260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20633</v>
      </c>
      <c r="F566" s="1" t="s">
        <v>21454</v>
      </c>
      <c r="G566" s="1" t="s">
        <v>22250</v>
      </c>
      <c r="H566" s="1" t="s">
        <v>23044</v>
      </c>
      <c r="I566" s="1" t="s">
        <v>10438</v>
      </c>
      <c r="J566" s="1"/>
      <c r="K566" s="1" t="s">
        <v>23503</v>
      </c>
      <c r="L566" s="1" t="s">
        <v>564</v>
      </c>
      <c r="M566" s="1" t="s">
        <v>12008</v>
      </c>
      <c r="N566" s="1" t="s">
        <v>13112</v>
      </c>
      <c r="O566" s="1" t="s">
        <v>564</v>
      </c>
      <c r="P566" s="1" t="s">
        <v>23522</v>
      </c>
      <c r="Q566" s="1" t="s">
        <v>23876</v>
      </c>
      <c r="R566" s="1" t="s">
        <v>14248</v>
      </c>
      <c r="S566" s="1" t="s">
        <v>564</v>
      </c>
      <c r="T566" s="1"/>
      <c r="U566" s="1"/>
      <c r="V566" s="1" t="s">
        <v>14260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16552</v>
      </c>
      <c r="F567" s="1" t="s">
        <v>17522</v>
      </c>
      <c r="G567" s="1" t="s">
        <v>18462</v>
      </c>
      <c r="H567" s="1" t="s">
        <v>19398</v>
      </c>
      <c r="I567" s="1" t="s">
        <v>10439</v>
      </c>
      <c r="J567" s="1"/>
      <c r="K567" s="1" t="s">
        <v>23503</v>
      </c>
      <c r="L567" s="1" t="s">
        <v>565</v>
      </c>
      <c r="M567" s="1" t="s">
        <v>12009</v>
      </c>
      <c r="N567" s="1" t="s">
        <v>13112</v>
      </c>
      <c r="O567" s="1" t="s">
        <v>565</v>
      </c>
      <c r="P567" s="1" t="s">
        <v>23522</v>
      </c>
      <c r="Q567" s="1" t="s">
        <v>23877</v>
      </c>
      <c r="R567" s="1" t="s">
        <v>14248</v>
      </c>
      <c r="S567" s="1" t="s">
        <v>565</v>
      </c>
      <c r="T567" s="1"/>
      <c r="U567" s="1"/>
      <c r="V567" s="1" t="s">
        <v>14260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7208</v>
      </c>
      <c r="H568" s="1" t="s">
        <v>8801</v>
      </c>
      <c r="I568" s="1" t="s">
        <v>10440</v>
      </c>
      <c r="J568" s="1"/>
      <c r="K568" s="1" t="s">
        <v>23503</v>
      </c>
      <c r="L568" s="1" t="s">
        <v>566</v>
      </c>
      <c r="M568" s="1" t="s">
        <v>12010</v>
      </c>
      <c r="N568" s="1" t="s">
        <v>13112</v>
      </c>
      <c r="O568" s="1" t="s">
        <v>566</v>
      </c>
      <c r="P568" s="1" t="s">
        <v>23522</v>
      </c>
      <c r="Q568" s="1" t="s">
        <v>23878</v>
      </c>
      <c r="R568" s="1" t="s">
        <v>14248</v>
      </c>
      <c r="S568" s="1" t="s">
        <v>566</v>
      </c>
      <c r="T568" s="1"/>
      <c r="U568" s="1"/>
      <c r="V568" s="1" t="s">
        <v>14260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16553</v>
      </c>
      <c r="F569" s="1" t="s">
        <v>17523</v>
      </c>
      <c r="G569" s="1" t="s">
        <v>18463</v>
      </c>
      <c r="H569" s="1" t="s">
        <v>19399</v>
      </c>
      <c r="I569" s="1" t="s">
        <v>10441</v>
      </c>
      <c r="J569" s="1"/>
      <c r="K569" s="1" t="s">
        <v>23503</v>
      </c>
      <c r="L569" s="1" t="s">
        <v>567</v>
      </c>
      <c r="M569" s="1" t="s">
        <v>12011</v>
      </c>
      <c r="N569" s="1" t="s">
        <v>13112</v>
      </c>
      <c r="O569" s="1" t="s">
        <v>567</v>
      </c>
      <c r="P569" s="1" t="s">
        <v>23522</v>
      </c>
      <c r="Q569" s="1" t="s">
        <v>23879</v>
      </c>
      <c r="R569" s="1" t="s">
        <v>14248</v>
      </c>
      <c r="S569" s="1" t="s">
        <v>567</v>
      </c>
      <c r="T569" s="1"/>
      <c r="U569" s="1"/>
      <c r="V569" s="1" t="s">
        <v>14260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20634</v>
      </c>
      <c r="F570" s="1" t="s">
        <v>21455</v>
      </c>
      <c r="G570" s="1" t="s">
        <v>22251</v>
      </c>
      <c r="H570" s="1" t="s">
        <v>23045</v>
      </c>
      <c r="I570" s="1" t="s">
        <v>10442</v>
      </c>
      <c r="J570" s="1"/>
      <c r="K570" s="1" t="s">
        <v>23503</v>
      </c>
      <c r="L570" s="1" t="s">
        <v>568</v>
      </c>
      <c r="M570" s="1" t="s">
        <v>12012</v>
      </c>
      <c r="N570" s="1" t="s">
        <v>13112</v>
      </c>
      <c r="O570" s="1" t="s">
        <v>568</v>
      </c>
      <c r="P570" s="1" t="s">
        <v>23522</v>
      </c>
      <c r="Q570" s="1" t="s">
        <v>23880</v>
      </c>
      <c r="R570" s="1" t="s">
        <v>14248</v>
      </c>
      <c r="S570" s="1" t="s">
        <v>568</v>
      </c>
      <c r="T570" s="1"/>
      <c r="U570" s="1"/>
      <c r="V570" s="1" t="s">
        <v>14260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20635</v>
      </c>
      <c r="F571" s="1" t="s">
        <v>21456</v>
      </c>
      <c r="G571" s="1" t="s">
        <v>22252</v>
      </c>
      <c r="H571" s="1" t="s">
        <v>23046</v>
      </c>
      <c r="I571" s="1" t="s">
        <v>10443</v>
      </c>
      <c r="J571" s="1"/>
      <c r="K571" s="1" t="s">
        <v>23503</v>
      </c>
      <c r="L571" s="1" t="s">
        <v>569</v>
      </c>
      <c r="M571" s="1" t="s">
        <v>12013</v>
      </c>
      <c r="N571" s="1" t="s">
        <v>13112</v>
      </c>
      <c r="O571" s="1" t="s">
        <v>569</v>
      </c>
      <c r="P571" s="1" t="s">
        <v>23522</v>
      </c>
      <c r="Q571" s="1" t="s">
        <v>23881</v>
      </c>
      <c r="R571" s="1" t="s">
        <v>14248</v>
      </c>
      <c r="S571" s="1" t="s">
        <v>569</v>
      </c>
      <c r="T571" s="1"/>
      <c r="U571" s="1"/>
      <c r="V571" s="1" t="s">
        <v>14260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20636</v>
      </c>
      <c r="F572" s="1" t="s">
        <v>21457</v>
      </c>
      <c r="G572" s="1" t="s">
        <v>22253</v>
      </c>
      <c r="H572" s="1" t="s">
        <v>23047</v>
      </c>
      <c r="I572" s="1" t="s">
        <v>10444</v>
      </c>
      <c r="J572" s="1"/>
      <c r="K572" s="1" t="s">
        <v>23503</v>
      </c>
      <c r="L572" s="1" t="s">
        <v>570</v>
      </c>
      <c r="M572" s="1" t="s">
        <v>12014</v>
      </c>
      <c r="N572" s="1" t="s">
        <v>13112</v>
      </c>
      <c r="O572" s="1" t="s">
        <v>570</v>
      </c>
      <c r="P572" s="1" t="s">
        <v>23522</v>
      </c>
      <c r="Q572" s="1" t="s">
        <v>23882</v>
      </c>
      <c r="R572" s="1" t="s">
        <v>14248</v>
      </c>
      <c r="S572" s="1" t="s">
        <v>570</v>
      </c>
      <c r="T572" s="1"/>
      <c r="U572" s="1"/>
      <c r="V572" s="1" t="s">
        <v>14260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20637</v>
      </c>
      <c r="F573" s="1" t="s">
        <v>21458</v>
      </c>
      <c r="G573" s="1" t="s">
        <v>20637</v>
      </c>
      <c r="H573" s="1" t="s">
        <v>23048</v>
      </c>
      <c r="I573" s="1" t="s">
        <v>10445</v>
      </c>
      <c r="J573" s="1"/>
      <c r="K573" s="1" t="s">
        <v>23503</v>
      </c>
      <c r="L573" s="1" t="s">
        <v>571</v>
      </c>
      <c r="M573" s="1" t="s">
        <v>12015</v>
      </c>
      <c r="N573" s="1" t="s">
        <v>13112</v>
      </c>
      <c r="O573" s="1" t="s">
        <v>571</v>
      </c>
      <c r="P573" s="1" t="s">
        <v>23522</v>
      </c>
      <c r="Q573" s="1" t="s">
        <v>23883</v>
      </c>
      <c r="R573" s="1" t="s">
        <v>14248</v>
      </c>
      <c r="S573" s="1" t="s">
        <v>571</v>
      </c>
      <c r="T573" s="1"/>
      <c r="U573" s="1"/>
      <c r="V573" s="1" t="s">
        <v>14260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16556</v>
      </c>
      <c r="F574" s="1" t="s">
        <v>17526</v>
      </c>
      <c r="G574" s="1" t="s">
        <v>18465</v>
      </c>
      <c r="H574" s="1" t="s">
        <v>19402</v>
      </c>
      <c r="I574" s="1" t="s">
        <v>10446</v>
      </c>
      <c r="J574" s="1"/>
      <c r="K574" s="1" t="s">
        <v>23503</v>
      </c>
      <c r="L574" s="1" t="s">
        <v>572</v>
      </c>
      <c r="M574" s="1" t="s">
        <v>12016</v>
      </c>
      <c r="N574" s="1" t="s">
        <v>13112</v>
      </c>
      <c r="O574" s="1" t="s">
        <v>572</v>
      </c>
      <c r="P574" s="1" t="s">
        <v>23522</v>
      </c>
      <c r="Q574" s="1" t="s">
        <v>23884</v>
      </c>
      <c r="R574" s="1" t="s">
        <v>14248</v>
      </c>
      <c r="S574" s="1" t="s">
        <v>572</v>
      </c>
      <c r="T574" s="1"/>
      <c r="U574" s="1"/>
      <c r="V574" s="1" t="s">
        <v>14260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20638</v>
      </c>
      <c r="F575" s="1" t="s">
        <v>21459</v>
      </c>
      <c r="G575" s="1" t="s">
        <v>22254</v>
      </c>
      <c r="H575" s="1" t="s">
        <v>23049</v>
      </c>
      <c r="I575" s="1" t="s">
        <v>10447</v>
      </c>
      <c r="J575" s="1"/>
      <c r="K575" s="1" t="s">
        <v>23503</v>
      </c>
      <c r="L575" s="1" t="s">
        <v>573</v>
      </c>
      <c r="M575" s="1" t="s">
        <v>12017</v>
      </c>
      <c r="N575" s="1" t="s">
        <v>13112</v>
      </c>
      <c r="O575" s="1" t="s">
        <v>573</v>
      </c>
      <c r="P575" s="1" t="s">
        <v>23522</v>
      </c>
      <c r="Q575" s="1" t="s">
        <v>23885</v>
      </c>
      <c r="R575" s="1" t="s">
        <v>14248</v>
      </c>
      <c r="S575" s="1" t="s">
        <v>573</v>
      </c>
      <c r="T575" s="1"/>
      <c r="U575" s="1"/>
      <c r="V575" s="1" t="s">
        <v>14260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20639</v>
      </c>
      <c r="F576" s="1" t="s">
        <v>21460</v>
      </c>
      <c r="G576" s="1" t="s">
        <v>22255</v>
      </c>
      <c r="H576" s="1" t="s">
        <v>23050</v>
      </c>
      <c r="I576" s="1" t="s">
        <v>10448</v>
      </c>
      <c r="J576" s="1"/>
      <c r="K576" s="1" t="s">
        <v>23503</v>
      </c>
      <c r="L576" s="1" t="s">
        <v>574</v>
      </c>
      <c r="M576" s="1" t="s">
        <v>12018</v>
      </c>
      <c r="N576" s="1" t="s">
        <v>13112</v>
      </c>
      <c r="O576" s="1" t="s">
        <v>574</v>
      </c>
      <c r="P576" s="1" t="s">
        <v>23522</v>
      </c>
      <c r="Q576" s="1" t="s">
        <v>23886</v>
      </c>
      <c r="R576" s="1" t="s">
        <v>14248</v>
      </c>
      <c r="S576" s="1" t="s">
        <v>574</v>
      </c>
      <c r="T576" s="1"/>
      <c r="U576" s="1"/>
      <c r="V576" s="1" t="s">
        <v>14260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20640</v>
      </c>
      <c r="F577" s="1" t="s">
        <v>21461</v>
      </c>
      <c r="G577" s="1" t="s">
        <v>22256</v>
      </c>
      <c r="H577" s="1" t="s">
        <v>23051</v>
      </c>
      <c r="I577" s="1" t="s">
        <v>10449</v>
      </c>
      <c r="J577" s="1"/>
      <c r="K577" s="1" t="s">
        <v>23503</v>
      </c>
      <c r="L577" s="1" t="s">
        <v>575</v>
      </c>
      <c r="M577" s="1" t="s">
        <v>12019</v>
      </c>
      <c r="N577" s="1" t="s">
        <v>13112</v>
      </c>
      <c r="O577" s="1" t="s">
        <v>575</v>
      </c>
      <c r="P577" s="1" t="s">
        <v>23522</v>
      </c>
      <c r="Q577" s="1" t="s">
        <v>23887</v>
      </c>
      <c r="R577" s="1" t="s">
        <v>14248</v>
      </c>
      <c r="S577" s="1" t="s">
        <v>575</v>
      </c>
      <c r="T577" s="1"/>
      <c r="U577" s="1"/>
      <c r="V577" s="1" t="s">
        <v>14260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16559</v>
      </c>
      <c r="F578" s="1" t="s">
        <v>17529</v>
      </c>
      <c r="G578" s="1" t="s">
        <v>18468</v>
      </c>
      <c r="H578" s="1" t="s">
        <v>19405</v>
      </c>
      <c r="I578" s="1" t="s">
        <v>10450</v>
      </c>
      <c r="J578" s="1"/>
      <c r="K578" s="1" t="s">
        <v>23503</v>
      </c>
      <c r="L578" s="1" t="s">
        <v>576</v>
      </c>
      <c r="M578" s="1" t="s">
        <v>12020</v>
      </c>
      <c r="N578" s="1" t="s">
        <v>13112</v>
      </c>
      <c r="O578" s="1" t="s">
        <v>576</v>
      </c>
      <c r="P578" s="1" t="s">
        <v>23522</v>
      </c>
      <c r="Q578" s="1" t="s">
        <v>23888</v>
      </c>
      <c r="R578" s="1" t="s">
        <v>14248</v>
      </c>
      <c r="S578" s="1" t="s">
        <v>576</v>
      </c>
      <c r="T578" s="1"/>
      <c r="U578" s="1"/>
      <c r="V578" s="1" t="s">
        <v>14260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20641</v>
      </c>
      <c r="F579" s="1" t="s">
        <v>21462</v>
      </c>
      <c r="G579" s="1" t="s">
        <v>22257</v>
      </c>
      <c r="H579" s="1" t="s">
        <v>23052</v>
      </c>
      <c r="I579" s="1" t="s">
        <v>10451</v>
      </c>
      <c r="J579" s="1"/>
      <c r="K579" s="1" t="s">
        <v>23503</v>
      </c>
      <c r="L579" s="1" t="s">
        <v>577</v>
      </c>
      <c r="M579" s="1" t="s">
        <v>12021</v>
      </c>
      <c r="N579" s="1" t="s">
        <v>13112</v>
      </c>
      <c r="O579" s="1" t="s">
        <v>577</v>
      </c>
      <c r="P579" s="1" t="s">
        <v>23522</v>
      </c>
      <c r="Q579" s="1" t="s">
        <v>23889</v>
      </c>
      <c r="R579" s="1" t="s">
        <v>14248</v>
      </c>
      <c r="S579" s="1" t="s">
        <v>577</v>
      </c>
      <c r="T579" s="1"/>
      <c r="U579" s="1"/>
      <c r="V579" s="1" t="s">
        <v>14260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16561</v>
      </c>
      <c r="F580" s="1" t="s">
        <v>17531</v>
      </c>
      <c r="G580" s="1" t="s">
        <v>18470</v>
      </c>
      <c r="H580" s="1" t="s">
        <v>19407</v>
      </c>
      <c r="I580" s="1" t="s">
        <v>10452</v>
      </c>
      <c r="J580" s="1"/>
      <c r="K580" s="1" t="s">
        <v>23503</v>
      </c>
      <c r="L580" s="1" t="s">
        <v>578</v>
      </c>
      <c r="M580" s="1" t="s">
        <v>12022</v>
      </c>
      <c r="N580" s="1" t="s">
        <v>13112</v>
      </c>
      <c r="O580" s="1" t="s">
        <v>578</v>
      </c>
      <c r="P580" s="1" t="s">
        <v>23522</v>
      </c>
      <c r="Q580" s="1" t="s">
        <v>23890</v>
      </c>
      <c r="R580" s="1" t="s">
        <v>14248</v>
      </c>
      <c r="S580" s="1" t="s">
        <v>578</v>
      </c>
      <c r="T580" s="1"/>
      <c r="U580" s="1"/>
      <c r="V580" s="1" t="s">
        <v>14260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16562</v>
      </c>
      <c r="F581" s="1" t="s">
        <v>17532</v>
      </c>
      <c r="G581" s="1" t="s">
        <v>18471</v>
      </c>
      <c r="H581" s="1" t="s">
        <v>19408</v>
      </c>
      <c r="I581" s="1" t="s">
        <v>10453</v>
      </c>
      <c r="J581" s="1"/>
      <c r="K581" s="1" t="s">
        <v>23503</v>
      </c>
      <c r="L581" s="1" t="s">
        <v>579</v>
      </c>
      <c r="M581" s="1" t="s">
        <v>12023</v>
      </c>
      <c r="N581" s="1" t="s">
        <v>13112</v>
      </c>
      <c r="O581" s="1" t="s">
        <v>579</v>
      </c>
      <c r="P581" s="1" t="s">
        <v>23522</v>
      </c>
      <c r="Q581" s="1" t="s">
        <v>23891</v>
      </c>
      <c r="R581" s="1" t="s">
        <v>14248</v>
      </c>
      <c r="S581" s="1" t="s">
        <v>579</v>
      </c>
      <c r="T581" s="1"/>
      <c r="U581" s="1"/>
      <c r="V581" s="1" t="s">
        <v>14260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20642</v>
      </c>
      <c r="F582" s="1" t="s">
        <v>21463</v>
      </c>
      <c r="G582" s="1" t="s">
        <v>22258</v>
      </c>
      <c r="H582" s="1" t="s">
        <v>23053</v>
      </c>
      <c r="I582" s="1" t="s">
        <v>10454</v>
      </c>
      <c r="J582" s="1"/>
      <c r="K582" s="1" t="s">
        <v>23503</v>
      </c>
      <c r="L582" s="1" t="s">
        <v>580</v>
      </c>
      <c r="M582" s="1" t="s">
        <v>12024</v>
      </c>
      <c r="N582" s="1" t="s">
        <v>13112</v>
      </c>
      <c r="O582" s="1" t="s">
        <v>580</v>
      </c>
      <c r="P582" s="1" t="s">
        <v>23522</v>
      </c>
      <c r="Q582" s="1" t="s">
        <v>23892</v>
      </c>
      <c r="R582" s="1" t="s">
        <v>14248</v>
      </c>
      <c r="S582" s="1" t="s">
        <v>580</v>
      </c>
      <c r="T582" s="1"/>
      <c r="U582" s="1"/>
      <c r="V582" s="1" t="s">
        <v>14260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7222</v>
      </c>
      <c r="H583" s="1" t="s">
        <v>8816</v>
      </c>
      <c r="I583" s="1" t="s">
        <v>10455</v>
      </c>
      <c r="J583" s="1"/>
      <c r="K583" s="1" t="s">
        <v>23503</v>
      </c>
      <c r="L583" s="1" t="s">
        <v>581</v>
      </c>
      <c r="M583" s="1" t="s">
        <v>12025</v>
      </c>
      <c r="N583" s="1" t="s">
        <v>13112</v>
      </c>
      <c r="O583" s="1" t="s">
        <v>581</v>
      </c>
      <c r="P583" s="1" t="s">
        <v>23522</v>
      </c>
      <c r="Q583" s="1" t="s">
        <v>23893</v>
      </c>
      <c r="R583" s="1" t="s">
        <v>14248</v>
      </c>
      <c r="S583" s="1" t="s">
        <v>581</v>
      </c>
      <c r="T583" s="1"/>
      <c r="U583" s="1"/>
      <c r="V583" s="1" t="s">
        <v>14260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20643</v>
      </c>
      <c r="F584" s="1" t="s">
        <v>21464</v>
      </c>
      <c r="G584" s="1" t="s">
        <v>22259</v>
      </c>
      <c r="H584" s="1" t="s">
        <v>23054</v>
      </c>
      <c r="I584" s="1" t="s">
        <v>10111</v>
      </c>
      <c r="J584" s="1"/>
      <c r="K584" s="1" t="s">
        <v>23503</v>
      </c>
      <c r="L584" s="1" t="s">
        <v>582</v>
      </c>
      <c r="M584" s="1" t="s">
        <v>12026</v>
      </c>
      <c r="N584" s="1" t="s">
        <v>13112</v>
      </c>
      <c r="O584" s="1" t="s">
        <v>582</v>
      </c>
      <c r="P584" s="1" t="s">
        <v>23522</v>
      </c>
      <c r="Q584" s="1" t="s">
        <v>23894</v>
      </c>
      <c r="R584" s="1" t="s">
        <v>14248</v>
      </c>
      <c r="S584" s="1" t="s">
        <v>582</v>
      </c>
      <c r="T584" s="1"/>
      <c r="U584" s="1"/>
      <c r="V584" s="1" t="s">
        <v>14260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16565</v>
      </c>
      <c r="F585" s="1" t="s">
        <v>17535</v>
      </c>
      <c r="G585" s="1" t="s">
        <v>16565</v>
      </c>
      <c r="H585" s="1" t="s">
        <v>19411</v>
      </c>
      <c r="I585" s="1" t="s">
        <v>10456</v>
      </c>
      <c r="J585" s="1"/>
      <c r="K585" s="1" t="s">
        <v>23503</v>
      </c>
      <c r="L585" s="1" t="s">
        <v>583</v>
      </c>
      <c r="M585" s="1" t="s">
        <v>12027</v>
      </c>
      <c r="N585" s="1" t="s">
        <v>13112</v>
      </c>
      <c r="O585" s="1" t="s">
        <v>583</v>
      </c>
      <c r="P585" s="1" t="s">
        <v>23522</v>
      </c>
      <c r="Q585" s="1" t="s">
        <v>23895</v>
      </c>
      <c r="R585" s="1" t="s">
        <v>14248</v>
      </c>
      <c r="S585" s="1" t="s">
        <v>583</v>
      </c>
      <c r="T585" s="1"/>
      <c r="U585" s="1"/>
      <c r="V585" s="1" t="s">
        <v>14260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20644</v>
      </c>
      <c r="F586" s="1" t="s">
        <v>21465</v>
      </c>
      <c r="G586" s="1" t="s">
        <v>22260</v>
      </c>
      <c r="H586" s="1" t="s">
        <v>23055</v>
      </c>
      <c r="I586" s="1" t="s">
        <v>10457</v>
      </c>
      <c r="J586" s="1"/>
      <c r="K586" s="1" t="s">
        <v>23503</v>
      </c>
      <c r="L586" s="1" t="s">
        <v>584</v>
      </c>
      <c r="M586" s="1" t="s">
        <v>12028</v>
      </c>
      <c r="N586" s="1" t="s">
        <v>13112</v>
      </c>
      <c r="O586" s="1" t="s">
        <v>584</v>
      </c>
      <c r="P586" s="1" t="s">
        <v>23522</v>
      </c>
      <c r="Q586" s="1" t="s">
        <v>23896</v>
      </c>
      <c r="R586" s="1" t="s">
        <v>14248</v>
      </c>
      <c r="S586" s="1" t="s">
        <v>584</v>
      </c>
      <c r="T586" s="1"/>
      <c r="U586" s="1"/>
      <c r="V586" s="1" t="s">
        <v>14260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20645</v>
      </c>
      <c r="F587" s="1" t="s">
        <v>21466</v>
      </c>
      <c r="G587" s="1" t="s">
        <v>22261</v>
      </c>
      <c r="H587" s="1" t="s">
        <v>23056</v>
      </c>
      <c r="I587" s="1" t="s">
        <v>10458</v>
      </c>
      <c r="J587" s="1"/>
      <c r="K587" s="1" t="s">
        <v>23503</v>
      </c>
      <c r="L587" s="1" t="s">
        <v>585</v>
      </c>
      <c r="M587" s="1" t="s">
        <v>12029</v>
      </c>
      <c r="N587" s="1" t="s">
        <v>13112</v>
      </c>
      <c r="O587" s="1" t="s">
        <v>585</v>
      </c>
      <c r="P587" s="1" t="s">
        <v>23522</v>
      </c>
      <c r="Q587" s="1" t="s">
        <v>23897</v>
      </c>
      <c r="R587" s="1" t="s">
        <v>14248</v>
      </c>
      <c r="S587" s="1" t="s">
        <v>585</v>
      </c>
      <c r="T587" s="1"/>
      <c r="U587" s="1"/>
      <c r="V587" s="1" t="s">
        <v>14260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7226</v>
      </c>
      <c r="H588" s="1" t="s">
        <v>8821</v>
      </c>
      <c r="I588" s="1" t="s">
        <v>10459</v>
      </c>
      <c r="J588" s="1"/>
      <c r="K588" s="1" t="s">
        <v>23503</v>
      </c>
      <c r="L588" s="1" t="s">
        <v>586</v>
      </c>
      <c r="M588" s="1" t="s">
        <v>12030</v>
      </c>
      <c r="N588" s="1" t="s">
        <v>13112</v>
      </c>
      <c r="O588" s="1" t="s">
        <v>586</v>
      </c>
      <c r="P588" s="1" t="s">
        <v>23522</v>
      </c>
      <c r="Q588" s="1" t="s">
        <v>23898</v>
      </c>
      <c r="R588" s="1" t="s">
        <v>14248</v>
      </c>
      <c r="S588" s="1" t="s">
        <v>586</v>
      </c>
      <c r="T588" s="1"/>
      <c r="U588" s="1"/>
      <c r="V588" s="1" t="s">
        <v>14260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20646</v>
      </c>
      <c r="F589" s="1" t="s">
        <v>21467</v>
      </c>
      <c r="G589" s="1" t="s">
        <v>22262</v>
      </c>
      <c r="H589" s="1" t="s">
        <v>23057</v>
      </c>
      <c r="I589" s="1" t="s">
        <v>10460</v>
      </c>
      <c r="J589" s="1"/>
      <c r="K589" s="1" t="s">
        <v>23503</v>
      </c>
      <c r="L589" s="1" t="s">
        <v>587</v>
      </c>
      <c r="M589" s="1" t="s">
        <v>12031</v>
      </c>
      <c r="N589" s="1" t="s">
        <v>13112</v>
      </c>
      <c r="O589" s="1" t="s">
        <v>587</v>
      </c>
      <c r="P589" s="1" t="s">
        <v>23522</v>
      </c>
      <c r="Q589" s="1" t="s">
        <v>23899</v>
      </c>
      <c r="R589" s="1" t="s">
        <v>14248</v>
      </c>
      <c r="S589" s="1" t="s">
        <v>587</v>
      </c>
      <c r="T589" s="1"/>
      <c r="U589" s="1"/>
      <c r="V589" s="1" t="s">
        <v>14260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20647</v>
      </c>
      <c r="F590" s="1" t="s">
        <v>21468</v>
      </c>
      <c r="G590" s="1" t="s">
        <v>22263</v>
      </c>
      <c r="H590" s="1" t="s">
        <v>23058</v>
      </c>
      <c r="I590" s="1" t="s">
        <v>10461</v>
      </c>
      <c r="J590" s="1"/>
      <c r="K590" s="1" t="s">
        <v>23503</v>
      </c>
      <c r="L590" s="1" t="s">
        <v>588</v>
      </c>
      <c r="M590" s="1" t="s">
        <v>12032</v>
      </c>
      <c r="N590" s="1" t="s">
        <v>13112</v>
      </c>
      <c r="O590" s="1" t="s">
        <v>588</v>
      </c>
      <c r="P590" s="1" t="s">
        <v>23522</v>
      </c>
      <c r="Q590" s="1" t="s">
        <v>23900</v>
      </c>
      <c r="R590" s="1" t="s">
        <v>14248</v>
      </c>
      <c r="S590" s="1" t="s">
        <v>588</v>
      </c>
      <c r="T590" s="1"/>
      <c r="U590" s="1"/>
      <c r="V590" s="1" t="s">
        <v>14260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20648</v>
      </c>
      <c r="F591" s="1" t="s">
        <v>21469</v>
      </c>
      <c r="G591" s="1" t="s">
        <v>22264</v>
      </c>
      <c r="H591" s="1" t="s">
        <v>23059</v>
      </c>
      <c r="I591" s="1" t="s">
        <v>10462</v>
      </c>
      <c r="J591" s="1"/>
      <c r="K591" s="1" t="s">
        <v>23503</v>
      </c>
      <c r="L591" s="1" t="s">
        <v>589</v>
      </c>
      <c r="M591" s="1" t="s">
        <v>12033</v>
      </c>
      <c r="N591" s="1" t="s">
        <v>13112</v>
      </c>
      <c r="O591" s="1" t="s">
        <v>589</v>
      </c>
      <c r="P591" s="1" t="s">
        <v>23522</v>
      </c>
      <c r="Q591" s="1" t="s">
        <v>23901</v>
      </c>
      <c r="R591" s="1" t="s">
        <v>14248</v>
      </c>
      <c r="S591" s="1" t="s">
        <v>589</v>
      </c>
      <c r="T591" s="1"/>
      <c r="U591" s="1"/>
      <c r="V591" s="1" t="s">
        <v>14260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16568</v>
      </c>
      <c r="F592" s="1" t="s">
        <v>17538</v>
      </c>
      <c r="G592" s="1" t="s">
        <v>18476</v>
      </c>
      <c r="H592" s="1" t="s">
        <v>19414</v>
      </c>
      <c r="I592" s="1" t="s">
        <v>10463</v>
      </c>
      <c r="J592" s="1"/>
      <c r="K592" s="1" t="s">
        <v>23503</v>
      </c>
      <c r="L592" s="1" t="s">
        <v>590</v>
      </c>
      <c r="M592" s="1" t="s">
        <v>12034</v>
      </c>
      <c r="N592" s="1" t="s">
        <v>13112</v>
      </c>
      <c r="O592" s="1" t="s">
        <v>590</v>
      </c>
      <c r="P592" s="1" t="s">
        <v>23522</v>
      </c>
      <c r="Q592" s="1" t="s">
        <v>23902</v>
      </c>
      <c r="R592" s="1" t="s">
        <v>14248</v>
      </c>
      <c r="S592" s="1" t="s">
        <v>590</v>
      </c>
      <c r="T592" s="1"/>
      <c r="U592" s="1"/>
      <c r="V592" s="1" t="s">
        <v>14260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20649</v>
      </c>
      <c r="F593" s="1" t="s">
        <v>21470</v>
      </c>
      <c r="G593" s="1" t="s">
        <v>22265</v>
      </c>
      <c r="H593" s="1" t="s">
        <v>23060</v>
      </c>
      <c r="I593" s="1" t="s">
        <v>10464</v>
      </c>
      <c r="J593" s="1"/>
      <c r="K593" s="1" t="s">
        <v>23503</v>
      </c>
      <c r="L593" s="1" t="s">
        <v>591</v>
      </c>
      <c r="M593" s="1" t="s">
        <v>12035</v>
      </c>
      <c r="N593" s="1" t="s">
        <v>13112</v>
      </c>
      <c r="O593" s="1" t="s">
        <v>591</v>
      </c>
      <c r="P593" s="1" t="s">
        <v>23522</v>
      </c>
      <c r="Q593" s="1" t="s">
        <v>23903</v>
      </c>
      <c r="R593" s="1" t="s">
        <v>14248</v>
      </c>
      <c r="S593" s="1" t="s">
        <v>591</v>
      </c>
      <c r="T593" s="1"/>
      <c r="U593" s="1"/>
      <c r="V593" s="1" t="s">
        <v>14260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16569</v>
      </c>
      <c r="F594" s="1" t="s">
        <v>17539</v>
      </c>
      <c r="G594" s="1" t="s">
        <v>18477</v>
      </c>
      <c r="H594" s="1" t="s">
        <v>19415</v>
      </c>
      <c r="I594" s="1" t="s">
        <v>10465</v>
      </c>
      <c r="J594" s="1"/>
      <c r="K594" s="1" t="s">
        <v>23503</v>
      </c>
      <c r="L594" s="1" t="s">
        <v>592</v>
      </c>
      <c r="M594" s="1" t="s">
        <v>12036</v>
      </c>
      <c r="N594" s="1" t="s">
        <v>13112</v>
      </c>
      <c r="O594" s="1" t="s">
        <v>592</v>
      </c>
      <c r="P594" s="1" t="s">
        <v>23522</v>
      </c>
      <c r="Q594" s="1" t="s">
        <v>23904</v>
      </c>
      <c r="R594" s="1" t="s">
        <v>14248</v>
      </c>
      <c r="S594" s="1" t="s">
        <v>592</v>
      </c>
      <c r="T594" s="1"/>
      <c r="U594" s="1"/>
      <c r="V594" s="1" t="s">
        <v>14260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20650</v>
      </c>
      <c r="F595" s="1" t="s">
        <v>21471</v>
      </c>
      <c r="G595" s="1" t="s">
        <v>22266</v>
      </c>
      <c r="H595" s="1" t="s">
        <v>23061</v>
      </c>
      <c r="I595" s="1" t="s">
        <v>10466</v>
      </c>
      <c r="J595" s="1"/>
      <c r="K595" s="1" t="s">
        <v>23503</v>
      </c>
      <c r="L595" s="1" t="s">
        <v>593</v>
      </c>
      <c r="M595" s="1" t="s">
        <v>12037</v>
      </c>
      <c r="N595" s="1" t="s">
        <v>13112</v>
      </c>
      <c r="O595" s="1" t="s">
        <v>593</v>
      </c>
      <c r="P595" s="1" t="s">
        <v>23522</v>
      </c>
      <c r="Q595" s="1" t="s">
        <v>23905</v>
      </c>
      <c r="R595" s="1" t="s">
        <v>14248</v>
      </c>
      <c r="S595" s="1" t="s">
        <v>593</v>
      </c>
      <c r="T595" s="1"/>
      <c r="U595" s="1"/>
      <c r="V595" s="1" t="s">
        <v>14260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16570</v>
      </c>
      <c r="F596" s="1" t="s">
        <v>17540</v>
      </c>
      <c r="G596" s="1" t="s">
        <v>18478</v>
      </c>
      <c r="H596" s="1" t="s">
        <v>19416</v>
      </c>
      <c r="I596" s="1" t="s">
        <v>10467</v>
      </c>
      <c r="J596" s="1"/>
      <c r="K596" s="1" t="s">
        <v>23503</v>
      </c>
      <c r="L596" s="1" t="s">
        <v>594</v>
      </c>
      <c r="M596" s="1" t="s">
        <v>12038</v>
      </c>
      <c r="N596" s="1" t="s">
        <v>13112</v>
      </c>
      <c r="O596" s="1" t="s">
        <v>594</v>
      </c>
      <c r="P596" s="1" t="s">
        <v>23522</v>
      </c>
      <c r="Q596" s="1" t="s">
        <v>23906</v>
      </c>
      <c r="R596" s="1" t="s">
        <v>14248</v>
      </c>
      <c r="S596" s="1" t="s">
        <v>594</v>
      </c>
      <c r="T596" s="1"/>
      <c r="U596" s="1"/>
      <c r="V596" s="1" t="s">
        <v>14260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16571</v>
      </c>
      <c r="F597" s="1" t="s">
        <v>17541</v>
      </c>
      <c r="G597" s="1" t="s">
        <v>18479</v>
      </c>
      <c r="H597" s="1" t="s">
        <v>19417</v>
      </c>
      <c r="I597" s="1" t="s">
        <v>10468</v>
      </c>
      <c r="J597" s="1"/>
      <c r="K597" s="1" t="s">
        <v>23503</v>
      </c>
      <c r="L597" s="1" t="s">
        <v>595</v>
      </c>
      <c r="M597" s="1" t="s">
        <v>12039</v>
      </c>
      <c r="N597" s="1" t="s">
        <v>13112</v>
      </c>
      <c r="O597" s="1" t="s">
        <v>595</v>
      </c>
      <c r="P597" s="1" t="s">
        <v>23522</v>
      </c>
      <c r="Q597" s="1" t="s">
        <v>23907</v>
      </c>
      <c r="R597" s="1" t="s">
        <v>14248</v>
      </c>
      <c r="S597" s="1" t="s">
        <v>595</v>
      </c>
      <c r="T597" s="1"/>
      <c r="U597" s="1"/>
      <c r="V597" s="1" t="s">
        <v>14260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20651</v>
      </c>
      <c r="F598" s="1" t="s">
        <v>21472</v>
      </c>
      <c r="G598" s="1" t="s">
        <v>22267</v>
      </c>
      <c r="H598" s="1" t="s">
        <v>23062</v>
      </c>
      <c r="I598" s="1" t="s">
        <v>10469</v>
      </c>
      <c r="J598" s="1"/>
      <c r="K598" s="1" t="s">
        <v>23503</v>
      </c>
      <c r="L598" s="1" t="s">
        <v>596</v>
      </c>
      <c r="M598" s="1" t="s">
        <v>12040</v>
      </c>
      <c r="N598" s="1" t="s">
        <v>13112</v>
      </c>
      <c r="O598" s="1" t="s">
        <v>596</v>
      </c>
      <c r="P598" s="1" t="s">
        <v>23523</v>
      </c>
      <c r="Q598" s="1" t="s">
        <v>23523</v>
      </c>
      <c r="R598" s="1" t="s">
        <v>14248</v>
      </c>
      <c r="S598" s="1" t="s">
        <v>596</v>
      </c>
      <c r="T598" s="1"/>
      <c r="U598" s="1" t="s">
        <v>24548</v>
      </c>
      <c r="V598" s="1" t="s">
        <v>14260</v>
      </c>
      <c r="W598" s="1" t="s">
        <v>596</v>
      </c>
      <c r="X598" s="1" t="s">
        <v>24561</v>
      </c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16573</v>
      </c>
      <c r="F599" s="1" t="s">
        <v>17543</v>
      </c>
      <c r="G599" s="1" t="s">
        <v>18481</v>
      </c>
      <c r="H599" s="1" t="s">
        <v>19419</v>
      </c>
      <c r="I599" s="1" t="s">
        <v>10470</v>
      </c>
      <c r="J599" s="1"/>
      <c r="K599" s="1" t="s">
        <v>23503</v>
      </c>
      <c r="L599" s="1" t="s">
        <v>597</v>
      </c>
      <c r="M599" s="1" t="s">
        <v>12041</v>
      </c>
      <c r="N599" s="1" t="s">
        <v>13112</v>
      </c>
      <c r="O599" s="1" t="s">
        <v>597</v>
      </c>
      <c r="P599" s="1" t="s">
        <v>23523</v>
      </c>
      <c r="Q599" s="1" t="s">
        <v>23523</v>
      </c>
      <c r="R599" s="1" t="s">
        <v>14248</v>
      </c>
      <c r="S599" s="1" t="s">
        <v>597</v>
      </c>
      <c r="T599" s="1"/>
      <c r="U599" s="1"/>
      <c r="V599" s="1" t="s">
        <v>14260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20652</v>
      </c>
      <c r="F600" s="1" t="s">
        <v>20652</v>
      </c>
      <c r="G600" s="1" t="s">
        <v>22268</v>
      </c>
      <c r="H600" s="1" t="s">
        <v>23063</v>
      </c>
      <c r="I600" s="1" t="s">
        <v>10471</v>
      </c>
      <c r="J600" s="1"/>
      <c r="K600" s="1" t="s">
        <v>23503</v>
      </c>
      <c r="L600" s="1" t="s">
        <v>598</v>
      </c>
      <c r="M600" s="1" t="s">
        <v>12042</v>
      </c>
      <c r="N600" s="1" t="s">
        <v>13112</v>
      </c>
      <c r="O600" s="1" t="s">
        <v>598</v>
      </c>
      <c r="P600" s="1" t="s">
        <v>23523</v>
      </c>
      <c r="Q600" s="1" t="s">
        <v>23523</v>
      </c>
      <c r="R600" s="1" t="s">
        <v>14248</v>
      </c>
      <c r="S600" s="1" t="s">
        <v>598</v>
      </c>
      <c r="T600" s="1"/>
      <c r="U600" s="1"/>
      <c r="V600" s="1" t="s">
        <v>14260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5642</v>
      </c>
      <c r="G601" s="1" t="s">
        <v>7239</v>
      </c>
      <c r="H601" s="1" t="s">
        <v>8834</v>
      </c>
      <c r="I601" s="1" t="s">
        <v>10472</v>
      </c>
      <c r="J601" s="1"/>
      <c r="K601" s="1" t="s">
        <v>23503</v>
      </c>
      <c r="L601" s="1" t="s">
        <v>599</v>
      </c>
      <c r="M601" s="1" t="s">
        <v>12043</v>
      </c>
      <c r="N601" s="1" t="s">
        <v>13112</v>
      </c>
      <c r="O601" s="1" t="s">
        <v>599</v>
      </c>
      <c r="P601" s="1" t="s">
        <v>23523</v>
      </c>
      <c r="Q601" s="1" t="s">
        <v>23523</v>
      </c>
      <c r="R601" s="1" t="s">
        <v>14248</v>
      </c>
      <c r="S601" s="1" t="s">
        <v>599</v>
      </c>
      <c r="T601" s="1"/>
      <c r="U601" s="1"/>
      <c r="V601" s="1" t="s">
        <v>14260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20653</v>
      </c>
      <c r="F602" s="1" t="s">
        <v>21473</v>
      </c>
      <c r="G602" s="1" t="s">
        <v>22269</v>
      </c>
      <c r="H602" s="1" t="s">
        <v>23064</v>
      </c>
      <c r="I602" s="1" t="s">
        <v>10473</v>
      </c>
      <c r="J602" s="1"/>
      <c r="K602" s="1" t="s">
        <v>23503</v>
      </c>
      <c r="L602" s="1" t="s">
        <v>600</v>
      </c>
      <c r="M602" s="1" t="s">
        <v>12044</v>
      </c>
      <c r="N602" s="1" t="s">
        <v>13112</v>
      </c>
      <c r="O602" s="1" t="s">
        <v>600</v>
      </c>
      <c r="P602" s="1" t="s">
        <v>23523</v>
      </c>
      <c r="Q602" s="1" t="s">
        <v>23523</v>
      </c>
      <c r="R602" s="1" t="s">
        <v>14248</v>
      </c>
      <c r="S602" s="1" t="s">
        <v>600</v>
      </c>
      <c r="T602" s="1"/>
      <c r="U602" s="1"/>
      <c r="V602" s="1" t="s">
        <v>14260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16577</v>
      </c>
      <c r="F603" s="1" t="s">
        <v>17546</v>
      </c>
      <c r="G603" s="1" t="s">
        <v>18485</v>
      </c>
      <c r="H603" s="1" t="s">
        <v>19423</v>
      </c>
      <c r="I603" s="1" t="s">
        <v>10474</v>
      </c>
      <c r="J603" s="1"/>
      <c r="K603" s="1" t="s">
        <v>23503</v>
      </c>
      <c r="L603" s="1" t="s">
        <v>601</v>
      </c>
      <c r="M603" s="1" t="s">
        <v>12045</v>
      </c>
      <c r="N603" s="1" t="s">
        <v>13112</v>
      </c>
      <c r="O603" s="1" t="s">
        <v>601</v>
      </c>
      <c r="P603" s="1" t="s">
        <v>23523</v>
      </c>
      <c r="Q603" s="1" t="s">
        <v>23523</v>
      </c>
      <c r="R603" s="1" t="s">
        <v>14248</v>
      </c>
      <c r="S603" s="1" t="s">
        <v>601</v>
      </c>
      <c r="T603" s="1"/>
      <c r="U603" s="1"/>
      <c r="V603" s="1" t="s">
        <v>14260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20654</v>
      </c>
      <c r="F604" s="1" t="s">
        <v>21474</v>
      </c>
      <c r="G604" s="1" t="s">
        <v>22270</v>
      </c>
      <c r="H604" s="1" t="s">
        <v>23065</v>
      </c>
      <c r="I604" s="1" t="s">
        <v>10475</v>
      </c>
      <c r="J604" s="1"/>
      <c r="K604" s="1" t="s">
        <v>23503</v>
      </c>
      <c r="L604" s="1" t="s">
        <v>602</v>
      </c>
      <c r="M604" s="1" t="s">
        <v>12046</v>
      </c>
      <c r="N604" s="1" t="s">
        <v>13112</v>
      </c>
      <c r="O604" s="1" t="s">
        <v>602</v>
      </c>
      <c r="P604" s="1" t="s">
        <v>23523</v>
      </c>
      <c r="Q604" s="1" t="s">
        <v>23523</v>
      </c>
      <c r="R604" s="1" t="s">
        <v>14248</v>
      </c>
      <c r="S604" s="1" t="s">
        <v>602</v>
      </c>
      <c r="T604" s="1"/>
      <c r="U604" s="1"/>
      <c r="V604" s="1" t="s">
        <v>14260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20655</v>
      </c>
      <c r="F605" s="1" t="s">
        <v>21475</v>
      </c>
      <c r="G605" s="1" t="s">
        <v>22271</v>
      </c>
      <c r="H605" s="1" t="s">
        <v>23066</v>
      </c>
      <c r="I605" s="1" t="s">
        <v>10476</v>
      </c>
      <c r="J605" s="1"/>
      <c r="K605" s="1" t="s">
        <v>23503</v>
      </c>
      <c r="L605" s="1" t="s">
        <v>603</v>
      </c>
      <c r="M605" s="1" t="s">
        <v>12047</v>
      </c>
      <c r="N605" s="1" t="s">
        <v>13112</v>
      </c>
      <c r="O605" s="1" t="s">
        <v>603</v>
      </c>
      <c r="P605" s="1" t="s">
        <v>23523</v>
      </c>
      <c r="Q605" s="1" t="s">
        <v>23523</v>
      </c>
      <c r="R605" s="1" t="s">
        <v>14248</v>
      </c>
      <c r="S605" s="1" t="s">
        <v>603</v>
      </c>
      <c r="T605" s="1"/>
      <c r="U605" s="1"/>
      <c r="V605" s="1" t="s">
        <v>14260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20656</v>
      </c>
      <c r="F606" s="1" t="s">
        <v>21476</v>
      </c>
      <c r="G606" s="1" t="s">
        <v>22272</v>
      </c>
      <c r="H606" s="1" t="s">
        <v>23067</v>
      </c>
      <c r="I606" s="1" t="s">
        <v>10477</v>
      </c>
      <c r="J606" s="1"/>
      <c r="K606" s="1" t="s">
        <v>23503</v>
      </c>
      <c r="L606" s="1" t="s">
        <v>604</v>
      </c>
      <c r="M606" s="1" t="s">
        <v>12048</v>
      </c>
      <c r="N606" s="1" t="s">
        <v>13112</v>
      </c>
      <c r="O606" s="1" t="s">
        <v>604</v>
      </c>
      <c r="P606" s="1" t="s">
        <v>23523</v>
      </c>
      <c r="Q606" s="1" t="s">
        <v>23523</v>
      </c>
      <c r="R606" s="1" t="s">
        <v>14248</v>
      </c>
      <c r="S606" s="1" t="s">
        <v>604</v>
      </c>
      <c r="T606" s="1"/>
      <c r="U606" s="1"/>
      <c r="V606" s="1" t="s">
        <v>14260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20657</v>
      </c>
      <c r="F607" s="1" t="s">
        <v>21477</v>
      </c>
      <c r="G607" s="1" t="s">
        <v>22273</v>
      </c>
      <c r="H607" s="1" t="s">
        <v>23068</v>
      </c>
      <c r="I607" s="1" t="s">
        <v>10478</v>
      </c>
      <c r="J607" s="1"/>
      <c r="K607" s="1" t="s">
        <v>23503</v>
      </c>
      <c r="L607" s="1" t="s">
        <v>605</v>
      </c>
      <c r="M607" s="1" t="s">
        <v>12049</v>
      </c>
      <c r="N607" s="1" t="s">
        <v>13112</v>
      </c>
      <c r="O607" s="1" t="s">
        <v>605</v>
      </c>
      <c r="P607" s="1" t="s">
        <v>23523</v>
      </c>
      <c r="Q607" s="1" t="s">
        <v>23523</v>
      </c>
      <c r="R607" s="1" t="s">
        <v>14248</v>
      </c>
      <c r="S607" s="1" t="s">
        <v>605</v>
      </c>
      <c r="T607" s="1"/>
      <c r="U607" s="1"/>
      <c r="V607" s="1" t="s">
        <v>14260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5649</v>
      </c>
      <c r="G608" s="1" t="s">
        <v>7246</v>
      </c>
      <c r="H608" s="1" t="s">
        <v>8841</v>
      </c>
      <c r="I608" s="1" t="s">
        <v>10479</v>
      </c>
      <c r="J608" s="1"/>
      <c r="K608" s="1" t="s">
        <v>23503</v>
      </c>
      <c r="L608" s="1" t="s">
        <v>606</v>
      </c>
      <c r="M608" s="1" t="s">
        <v>12050</v>
      </c>
      <c r="N608" s="1" t="s">
        <v>13112</v>
      </c>
      <c r="O608" s="1" t="s">
        <v>606</v>
      </c>
      <c r="P608" s="1" t="s">
        <v>23523</v>
      </c>
      <c r="Q608" s="1" t="s">
        <v>23523</v>
      </c>
      <c r="R608" s="1" t="s">
        <v>14248</v>
      </c>
      <c r="S608" s="1" t="s">
        <v>606</v>
      </c>
      <c r="T608" s="1"/>
      <c r="U608" s="1"/>
      <c r="V608" s="1" t="s">
        <v>14260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7247</v>
      </c>
      <c r="H609" s="1" t="s">
        <v>8842</v>
      </c>
      <c r="I609" s="1" t="s">
        <v>10480</v>
      </c>
      <c r="J609" s="1"/>
      <c r="K609" s="1" t="s">
        <v>23503</v>
      </c>
      <c r="L609" s="1" t="s">
        <v>607</v>
      </c>
      <c r="M609" s="1" t="s">
        <v>12051</v>
      </c>
      <c r="N609" s="1" t="s">
        <v>13112</v>
      </c>
      <c r="O609" s="1" t="s">
        <v>607</v>
      </c>
      <c r="P609" s="1" t="s">
        <v>23523</v>
      </c>
      <c r="Q609" s="1" t="s">
        <v>23523</v>
      </c>
      <c r="R609" s="1" t="s">
        <v>14248</v>
      </c>
      <c r="S609" s="1" t="s">
        <v>607</v>
      </c>
      <c r="T609" s="1"/>
      <c r="U609" s="1"/>
      <c r="V609" s="1" t="s">
        <v>14260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5651</v>
      </c>
      <c r="G610" s="1" t="s">
        <v>7248</v>
      </c>
      <c r="H610" s="1" t="s">
        <v>8843</v>
      </c>
      <c r="I610" s="1" t="s">
        <v>10481</v>
      </c>
      <c r="J610" s="1"/>
      <c r="K610" s="1" t="s">
        <v>23503</v>
      </c>
      <c r="L610" s="1" t="s">
        <v>608</v>
      </c>
      <c r="M610" s="1" t="s">
        <v>12052</v>
      </c>
      <c r="N610" s="1" t="s">
        <v>13112</v>
      </c>
      <c r="O610" s="1" t="s">
        <v>608</v>
      </c>
      <c r="P610" s="1" t="s">
        <v>23523</v>
      </c>
      <c r="Q610" s="1" t="s">
        <v>23523</v>
      </c>
      <c r="R610" s="1" t="s">
        <v>14248</v>
      </c>
      <c r="S610" s="1" t="s">
        <v>608</v>
      </c>
      <c r="T610" s="1"/>
      <c r="U610" s="1"/>
      <c r="V610" s="1" t="s">
        <v>14260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20658</v>
      </c>
      <c r="F611" s="1" t="s">
        <v>21478</v>
      </c>
      <c r="G611" s="1" t="s">
        <v>22274</v>
      </c>
      <c r="H611" s="1" t="s">
        <v>23069</v>
      </c>
      <c r="I611" s="1" t="s">
        <v>10482</v>
      </c>
      <c r="J611" s="1"/>
      <c r="K611" s="1" t="s">
        <v>23503</v>
      </c>
      <c r="L611" s="1" t="s">
        <v>609</v>
      </c>
      <c r="M611" s="1" t="s">
        <v>12053</v>
      </c>
      <c r="N611" s="1" t="s">
        <v>13112</v>
      </c>
      <c r="O611" s="1" t="s">
        <v>609</v>
      </c>
      <c r="P611" s="1" t="s">
        <v>23523</v>
      </c>
      <c r="Q611" s="1" t="s">
        <v>23523</v>
      </c>
      <c r="R611" s="1" t="s">
        <v>14248</v>
      </c>
      <c r="S611" s="1" t="s">
        <v>609</v>
      </c>
      <c r="T611" s="1"/>
      <c r="U611" s="1"/>
      <c r="V611" s="1" t="s">
        <v>14260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20659</v>
      </c>
      <c r="F612" s="1" t="s">
        <v>21479</v>
      </c>
      <c r="G612" s="1" t="s">
        <v>22275</v>
      </c>
      <c r="H612" s="1" t="s">
        <v>23070</v>
      </c>
      <c r="I612" s="1" t="s">
        <v>10483</v>
      </c>
      <c r="J612" s="1"/>
      <c r="K612" s="1" t="s">
        <v>23503</v>
      </c>
      <c r="L612" s="1" t="s">
        <v>610</v>
      </c>
      <c r="M612" s="1" t="s">
        <v>12054</v>
      </c>
      <c r="N612" s="1" t="s">
        <v>13112</v>
      </c>
      <c r="O612" s="1" t="s">
        <v>610</v>
      </c>
      <c r="P612" s="1" t="s">
        <v>23523</v>
      </c>
      <c r="Q612" s="1" t="s">
        <v>23523</v>
      </c>
      <c r="R612" s="1" t="s">
        <v>14248</v>
      </c>
      <c r="S612" s="1" t="s">
        <v>610</v>
      </c>
      <c r="T612" s="1"/>
      <c r="U612" s="1"/>
      <c r="V612" s="1" t="s">
        <v>14260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16585</v>
      </c>
      <c r="F613" s="1" t="s">
        <v>17554</v>
      </c>
      <c r="G613" s="1" t="s">
        <v>18493</v>
      </c>
      <c r="H613" s="1" t="s">
        <v>19431</v>
      </c>
      <c r="I613" s="1" t="s">
        <v>10484</v>
      </c>
      <c r="J613" s="1"/>
      <c r="K613" s="1" t="s">
        <v>23503</v>
      </c>
      <c r="L613" s="1" t="s">
        <v>611</v>
      </c>
      <c r="M613" s="1" t="s">
        <v>12055</v>
      </c>
      <c r="N613" s="1" t="s">
        <v>13112</v>
      </c>
      <c r="O613" s="1" t="s">
        <v>611</v>
      </c>
      <c r="P613" s="1" t="s">
        <v>23523</v>
      </c>
      <c r="Q613" s="1" t="s">
        <v>23523</v>
      </c>
      <c r="R613" s="1" t="s">
        <v>14248</v>
      </c>
      <c r="S613" s="1" t="s">
        <v>611</v>
      </c>
      <c r="T613" s="1"/>
      <c r="U613" s="1"/>
      <c r="V613" s="1" t="s">
        <v>14260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5655</v>
      </c>
      <c r="G614" s="1" t="s">
        <v>7252</v>
      </c>
      <c r="H614" s="1" t="s">
        <v>8847</v>
      </c>
      <c r="I614" s="1" t="s">
        <v>10485</v>
      </c>
      <c r="J614" s="1"/>
      <c r="K614" s="1" t="s">
        <v>23503</v>
      </c>
      <c r="L614" s="1" t="s">
        <v>612</v>
      </c>
      <c r="M614" s="1" t="s">
        <v>12056</v>
      </c>
      <c r="N614" s="1" t="s">
        <v>13112</v>
      </c>
      <c r="O614" s="1" t="s">
        <v>612</v>
      </c>
      <c r="P614" s="1" t="s">
        <v>23523</v>
      </c>
      <c r="Q614" s="1" t="s">
        <v>23523</v>
      </c>
      <c r="R614" s="1" t="s">
        <v>14248</v>
      </c>
      <c r="S614" s="1" t="s">
        <v>612</v>
      </c>
      <c r="T614" s="1"/>
      <c r="U614" s="1"/>
      <c r="V614" s="1" t="s">
        <v>14260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16587</v>
      </c>
      <c r="F615" s="1" t="s">
        <v>17556</v>
      </c>
      <c r="G615" s="1" t="s">
        <v>18495</v>
      </c>
      <c r="H615" s="1" t="s">
        <v>19433</v>
      </c>
      <c r="I615" s="1" t="s">
        <v>10486</v>
      </c>
      <c r="J615" s="1"/>
      <c r="K615" s="1" t="s">
        <v>23503</v>
      </c>
      <c r="L615" s="1" t="s">
        <v>613</v>
      </c>
      <c r="M615" s="1" t="s">
        <v>12057</v>
      </c>
      <c r="N615" s="1" t="s">
        <v>13112</v>
      </c>
      <c r="O615" s="1" t="s">
        <v>613</v>
      </c>
      <c r="P615" s="1" t="s">
        <v>23523</v>
      </c>
      <c r="Q615" s="1" t="s">
        <v>23523</v>
      </c>
      <c r="R615" s="1" t="s">
        <v>14248</v>
      </c>
      <c r="S615" s="1" t="s">
        <v>613</v>
      </c>
      <c r="T615" s="1"/>
      <c r="U615" s="1"/>
      <c r="V615" s="1" t="s">
        <v>14260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20660</v>
      </c>
      <c r="F616" s="1" t="s">
        <v>21480</v>
      </c>
      <c r="G616" s="1" t="s">
        <v>22276</v>
      </c>
      <c r="H616" s="1" t="s">
        <v>23071</v>
      </c>
      <c r="I616" s="1" t="s">
        <v>10487</v>
      </c>
      <c r="J616" s="1"/>
      <c r="K616" s="1" t="s">
        <v>23503</v>
      </c>
      <c r="L616" s="1" t="s">
        <v>614</v>
      </c>
      <c r="M616" s="1" t="s">
        <v>12058</v>
      </c>
      <c r="N616" s="1" t="s">
        <v>13112</v>
      </c>
      <c r="O616" s="1" t="s">
        <v>614</v>
      </c>
      <c r="P616" s="1" t="s">
        <v>23523</v>
      </c>
      <c r="Q616" s="1" t="s">
        <v>23523</v>
      </c>
      <c r="R616" s="1" t="s">
        <v>14248</v>
      </c>
      <c r="S616" s="1" t="s">
        <v>614</v>
      </c>
      <c r="T616" s="1"/>
      <c r="U616" s="1"/>
      <c r="V616" s="1" t="s">
        <v>14260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20661</v>
      </c>
      <c r="F617" s="1" t="s">
        <v>21481</v>
      </c>
      <c r="G617" s="1" t="s">
        <v>22277</v>
      </c>
      <c r="H617" s="1" t="s">
        <v>23072</v>
      </c>
      <c r="I617" s="1" t="s">
        <v>10488</v>
      </c>
      <c r="J617" s="1"/>
      <c r="K617" s="1" t="s">
        <v>23503</v>
      </c>
      <c r="L617" s="1" t="s">
        <v>615</v>
      </c>
      <c r="M617" s="1" t="s">
        <v>12059</v>
      </c>
      <c r="N617" s="1" t="s">
        <v>13112</v>
      </c>
      <c r="O617" s="1" t="s">
        <v>615</v>
      </c>
      <c r="P617" s="1" t="s">
        <v>23523</v>
      </c>
      <c r="Q617" s="1" t="s">
        <v>23523</v>
      </c>
      <c r="R617" s="1" t="s">
        <v>14248</v>
      </c>
      <c r="S617" s="1" t="s">
        <v>615</v>
      </c>
      <c r="T617" s="1"/>
      <c r="U617" s="1"/>
      <c r="V617" s="1" t="s">
        <v>14260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16589</v>
      </c>
      <c r="F618" s="1" t="s">
        <v>17558</v>
      </c>
      <c r="G618" s="1" t="s">
        <v>18497</v>
      </c>
      <c r="H618" s="1" t="s">
        <v>19435</v>
      </c>
      <c r="I618" s="1" t="s">
        <v>10489</v>
      </c>
      <c r="J618" s="1"/>
      <c r="K618" s="1" t="s">
        <v>23503</v>
      </c>
      <c r="L618" s="1" t="s">
        <v>616</v>
      </c>
      <c r="M618" s="1" t="s">
        <v>12060</v>
      </c>
      <c r="N618" s="1" t="s">
        <v>13112</v>
      </c>
      <c r="O618" s="1" t="s">
        <v>616</v>
      </c>
      <c r="P618" s="1" t="s">
        <v>23523</v>
      </c>
      <c r="Q618" s="1" t="s">
        <v>23523</v>
      </c>
      <c r="R618" s="1" t="s">
        <v>14248</v>
      </c>
      <c r="S618" s="1" t="s">
        <v>616</v>
      </c>
      <c r="T618" s="1"/>
      <c r="U618" s="1"/>
      <c r="V618" s="1" t="s">
        <v>14260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20662</v>
      </c>
      <c r="F619" s="1" t="s">
        <v>21482</v>
      </c>
      <c r="G619" s="1" t="s">
        <v>22278</v>
      </c>
      <c r="H619" s="1" t="s">
        <v>23073</v>
      </c>
      <c r="I619" s="1" t="s">
        <v>10490</v>
      </c>
      <c r="J619" s="1"/>
      <c r="K619" s="1" t="s">
        <v>23503</v>
      </c>
      <c r="L619" s="1" t="s">
        <v>617</v>
      </c>
      <c r="M619" s="1" t="s">
        <v>12061</v>
      </c>
      <c r="N619" s="1" t="s">
        <v>13112</v>
      </c>
      <c r="O619" s="1" t="s">
        <v>617</v>
      </c>
      <c r="P619" s="1" t="s">
        <v>23523</v>
      </c>
      <c r="Q619" s="1" t="s">
        <v>23523</v>
      </c>
      <c r="R619" s="1" t="s">
        <v>14248</v>
      </c>
      <c r="S619" s="1" t="s">
        <v>617</v>
      </c>
      <c r="T619" s="1"/>
      <c r="U619" s="1"/>
      <c r="V619" s="1" t="s">
        <v>14260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7258</v>
      </c>
      <c r="H620" s="1" t="s">
        <v>8853</v>
      </c>
      <c r="I620" s="1" t="s">
        <v>10491</v>
      </c>
      <c r="J620" s="1"/>
      <c r="K620" s="1" t="s">
        <v>23503</v>
      </c>
      <c r="L620" s="1" t="s">
        <v>618</v>
      </c>
      <c r="M620" s="1" t="s">
        <v>12062</v>
      </c>
      <c r="N620" s="1" t="s">
        <v>13112</v>
      </c>
      <c r="O620" s="1" t="s">
        <v>618</v>
      </c>
      <c r="P620" s="1" t="s">
        <v>23523</v>
      </c>
      <c r="Q620" s="1" t="s">
        <v>23523</v>
      </c>
      <c r="R620" s="1" t="s">
        <v>14248</v>
      </c>
      <c r="S620" s="1" t="s">
        <v>618</v>
      </c>
      <c r="T620" s="1"/>
      <c r="U620" s="1"/>
      <c r="V620" s="1" t="s">
        <v>14260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16592</v>
      </c>
      <c r="F621" s="1" t="s">
        <v>17561</v>
      </c>
      <c r="G621" s="1" t="s">
        <v>18500</v>
      </c>
      <c r="H621" s="1" t="s">
        <v>19438</v>
      </c>
      <c r="I621" s="1" t="s">
        <v>10492</v>
      </c>
      <c r="J621" s="1"/>
      <c r="K621" s="1" t="s">
        <v>23503</v>
      </c>
      <c r="L621" s="1" t="s">
        <v>619</v>
      </c>
      <c r="M621" s="1" t="s">
        <v>12063</v>
      </c>
      <c r="N621" s="1" t="s">
        <v>13112</v>
      </c>
      <c r="O621" s="1" t="s">
        <v>619</v>
      </c>
      <c r="P621" s="1" t="s">
        <v>23523</v>
      </c>
      <c r="Q621" s="1" t="s">
        <v>23523</v>
      </c>
      <c r="R621" s="1" t="s">
        <v>14248</v>
      </c>
      <c r="S621" s="1" t="s">
        <v>619</v>
      </c>
      <c r="T621" s="1"/>
      <c r="U621" s="1"/>
      <c r="V621" s="1" t="s">
        <v>14260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5663</v>
      </c>
      <c r="G622" s="1" t="s">
        <v>7260</v>
      </c>
      <c r="H622" s="1" t="s">
        <v>8855</v>
      </c>
      <c r="I622" s="1" t="s">
        <v>10493</v>
      </c>
      <c r="J622" s="1"/>
      <c r="K622" s="1" t="s">
        <v>23503</v>
      </c>
      <c r="L622" s="1" t="s">
        <v>620</v>
      </c>
      <c r="M622" s="1" t="s">
        <v>12064</v>
      </c>
      <c r="N622" s="1" t="s">
        <v>13112</v>
      </c>
      <c r="O622" s="1" t="s">
        <v>620</v>
      </c>
      <c r="P622" s="1" t="s">
        <v>23523</v>
      </c>
      <c r="Q622" s="1" t="s">
        <v>23523</v>
      </c>
      <c r="R622" s="1" t="s">
        <v>14248</v>
      </c>
      <c r="S622" s="1" t="s">
        <v>620</v>
      </c>
      <c r="T622" s="1"/>
      <c r="U622" s="1"/>
      <c r="V622" s="1" t="s">
        <v>14260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20663</v>
      </c>
      <c r="F623" s="1" t="s">
        <v>21483</v>
      </c>
      <c r="G623" s="1" t="s">
        <v>22279</v>
      </c>
      <c r="H623" s="1" t="s">
        <v>22279</v>
      </c>
      <c r="I623" s="1" t="s">
        <v>10494</v>
      </c>
      <c r="J623" s="1"/>
      <c r="K623" s="1" t="s">
        <v>23503</v>
      </c>
      <c r="L623" s="1" t="s">
        <v>621</v>
      </c>
      <c r="M623" s="1" t="s">
        <v>10943</v>
      </c>
      <c r="N623" s="1" t="s">
        <v>13112</v>
      </c>
      <c r="O623" s="1" t="s">
        <v>621</v>
      </c>
      <c r="P623" s="1" t="s">
        <v>23523</v>
      </c>
      <c r="Q623" s="1" t="s">
        <v>23523</v>
      </c>
      <c r="R623" s="1" t="s">
        <v>14248</v>
      </c>
      <c r="S623" s="1" t="s">
        <v>621</v>
      </c>
      <c r="T623" s="1"/>
      <c r="U623" s="1"/>
      <c r="V623" s="1" t="s">
        <v>14260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20664</v>
      </c>
      <c r="F624" s="1" t="s">
        <v>20664</v>
      </c>
      <c r="G624" s="1" t="s">
        <v>22280</v>
      </c>
      <c r="H624" s="1" t="s">
        <v>23074</v>
      </c>
      <c r="I624" s="1" t="s">
        <v>10495</v>
      </c>
      <c r="J624" s="1"/>
      <c r="K624" s="1" t="s">
        <v>23503</v>
      </c>
      <c r="L624" s="1" t="s">
        <v>622</v>
      </c>
      <c r="M624" s="1" t="s">
        <v>12065</v>
      </c>
      <c r="N624" s="1" t="s">
        <v>13112</v>
      </c>
      <c r="O624" s="1" t="s">
        <v>622</v>
      </c>
      <c r="P624" s="1" t="s">
        <v>23523</v>
      </c>
      <c r="Q624" s="1" t="s">
        <v>23523</v>
      </c>
      <c r="R624" s="1" t="s">
        <v>14248</v>
      </c>
      <c r="S624" s="1" t="s">
        <v>622</v>
      </c>
      <c r="T624" s="1"/>
      <c r="U624" s="1"/>
      <c r="V624" s="1" t="s">
        <v>14260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20665</v>
      </c>
      <c r="F625" s="1" t="s">
        <v>21484</v>
      </c>
      <c r="G625" s="1" t="s">
        <v>22281</v>
      </c>
      <c r="H625" s="1" t="s">
        <v>23075</v>
      </c>
      <c r="I625" s="1" t="s">
        <v>10496</v>
      </c>
      <c r="J625" s="1"/>
      <c r="K625" s="1" t="s">
        <v>23503</v>
      </c>
      <c r="L625" s="1" t="s">
        <v>623</v>
      </c>
      <c r="M625" s="1" t="s">
        <v>12066</v>
      </c>
      <c r="N625" s="1" t="s">
        <v>13112</v>
      </c>
      <c r="O625" s="1" t="s">
        <v>623</v>
      </c>
      <c r="P625" s="1" t="s">
        <v>23523</v>
      </c>
      <c r="Q625" s="1" t="s">
        <v>23523</v>
      </c>
      <c r="R625" s="1" t="s">
        <v>14248</v>
      </c>
      <c r="S625" s="1" t="s">
        <v>623</v>
      </c>
      <c r="T625" s="1"/>
      <c r="U625" s="1"/>
      <c r="V625" s="1" t="s">
        <v>14260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20666</v>
      </c>
      <c r="F626" s="1" t="s">
        <v>21485</v>
      </c>
      <c r="G626" s="1" t="s">
        <v>22282</v>
      </c>
      <c r="H626" s="1" t="s">
        <v>23076</v>
      </c>
      <c r="I626" s="1" t="s">
        <v>10497</v>
      </c>
      <c r="J626" s="1"/>
      <c r="K626" s="1" t="s">
        <v>23503</v>
      </c>
      <c r="L626" s="1" t="s">
        <v>624</v>
      </c>
      <c r="M626" s="1" t="s">
        <v>12067</v>
      </c>
      <c r="N626" s="1" t="s">
        <v>13112</v>
      </c>
      <c r="O626" s="1" t="s">
        <v>624</v>
      </c>
      <c r="P626" s="1" t="s">
        <v>23523</v>
      </c>
      <c r="Q626" s="1" t="s">
        <v>23523</v>
      </c>
      <c r="R626" s="1" t="s">
        <v>14248</v>
      </c>
      <c r="S626" s="1" t="s">
        <v>624</v>
      </c>
      <c r="T626" s="1"/>
      <c r="U626" s="1"/>
      <c r="V626" s="1" t="s">
        <v>14260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16596</v>
      </c>
      <c r="F627" s="1" t="s">
        <v>17564</v>
      </c>
      <c r="G627" s="1" t="s">
        <v>18504</v>
      </c>
      <c r="H627" s="1" t="s">
        <v>19442</v>
      </c>
      <c r="I627" s="1" t="s">
        <v>10498</v>
      </c>
      <c r="J627" s="1"/>
      <c r="K627" s="1" t="s">
        <v>23503</v>
      </c>
      <c r="L627" s="1" t="s">
        <v>625</v>
      </c>
      <c r="M627" s="1" t="s">
        <v>12068</v>
      </c>
      <c r="N627" s="1" t="s">
        <v>13112</v>
      </c>
      <c r="O627" s="1" t="s">
        <v>625</v>
      </c>
      <c r="P627" s="1" t="s">
        <v>23523</v>
      </c>
      <c r="Q627" s="1" t="s">
        <v>23523</v>
      </c>
      <c r="R627" s="1" t="s">
        <v>14248</v>
      </c>
      <c r="S627" s="1" t="s">
        <v>625</v>
      </c>
      <c r="T627" s="1"/>
      <c r="U627" s="1"/>
      <c r="V627" s="1" t="s">
        <v>14260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16597</v>
      </c>
      <c r="F628" s="1" t="s">
        <v>17565</v>
      </c>
      <c r="G628" s="1" t="s">
        <v>18505</v>
      </c>
      <c r="H628" s="1" t="s">
        <v>19443</v>
      </c>
      <c r="I628" s="1" t="s">
        <v>10499</v>
      </c>
      <c r="J628" s="1"/>
      <c r="K628" s="1" t="s">
        <v>23503</v>
      </c>
      <c r="L628" s="1" t="s">
        <v>626</v>
      </c>
      <c r="M628" s="1" t="s">
        <v>12069</v>
      </c>
      <c r="N628" s="1" t="s">
        <v>13112</v>
      </c>
      <c r="O628" s="1" t="s">
        <v>626</v>
      </c>
      <c r="P628" s="1" t="s">
        <v>23523</v>
      </c>
      <c r="Q628" s="1" t="s">
        <v>23523</v>
      </c>
      <c r="R628" s="1" t="s">
        <v>14248</v>
      </c>
      <c r="S628" s="1" t="s">
        <v>626</v>
      </c>
      <c r="T628" s="1"/>
      <c r="U628" s="1"/>
      <c r="V628" s="1" t="s">
        <v>14260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20667</v>
      </c>
      <c r="F629" s="1" t="s">
        <v>21486</v>
      </c>
      <c r="G629" s="1" t="s">
        <v>22283</v>
      </c>
      <c r="H629" s="1" t="s">
        <v>23077</v>
      </c>
      <c r="I629" s="1" t="s">
        <v>10500</v>
      </c>
      <c r="J629" s="1"/>
      <c r="K629" s="1" t="s">
        <v>23503</v>
      </c>
      <c r="L629" s="1" t="s">
        <v>627</v>
      </c>
      <c r="M629" s="1" t="s">
        <v>12070</v>
      </c>
      <c r="N629" s="1" t="s">
        <v>13112</v>
      </c>
      <c r="O629" s="1" t="s">
        <v>627</v>
      </c>
      <c r="P629" s="1" t="s">
        <v>23523</v>
      </c>
      <c r="Q629" s="1" t="s">
        <v>23523</v>
      </c>
      <c r="R629" s="1" t="s">
        <v>14248</v>
      </c>
      <c r="S629" s="1" t="s">
        <v>627</v>
      </c>
      <c r="T629" s="1"/>
      <c r="U629" s="1"/>
      <c r="V629" s="1" t="s">
        <v>14260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20668</v>
      </c>
      <c r="F630" s="1" t="s">
        <v>21487</v>
      </c>
      <c r="G630" s="1" t="s">
        <v>22284</v>
      </c>
      <c r="H630" s="1" t="s">
        <v>23078</v>
      </c>
      <c r="I630" s="1" t="s">
        <v>10501</v>
      </c>
      <c r="J630" s="1"/>
      <c r="K630" s="1" t="s">
        <v>23503</v>
      </c>
      <c r="L630" s="1" t="s">
        <v>628</v>
      </c>
      <c r="M630" s="1" t="s">
        <v>12071</v>
      </c>
      <c r="N630" s="1" t="s">
        <v>13112</v>
      </c>
      <c r="O630" s="1" t="s">
        <v>628</v>
      </c>
      <c r="P630" s="1" t="s">
        <v>23523</v>
      </c>
      <c r="Q630" s="1" t="s">
        <v>23523</v>
      </c>
      <c r="R630" s="1" t="s">
        <v>14248</v>
      </c>
      <c r="S630" s="1" t="s">
        <v>628</v>
      </c>
      <c r="T630" s="1"/>
      <c r="U630" s="1"/>
      <c r="V630" s="1" t="s">
        <v>14260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7269</v>
      </c>
      <c r="H631" s="1" t="s">
        <v>8863</v>
      </c>
      <c r="I631" s="1" t="s">
        <v>10502</v>
      </c>
      <c r="J631" s="1"/>
      <c r="K631" s="1" t="s">
        <v>23503</v>
      </c>
      <c r="L631" s="1" t="s">
        <v>629</v>
      </c>
      <c r="M631" s="1" t="s">
        <v>12072</v>
      </c>
      <c r="N631" s="1" t="s">
        <v>13112</v>
      </c>
      <c r="O631" s="1" t="s">
        <v>629</v>
      </c>
      <c r="P631" s="1" t="s">
        <v>23523</v>
      </c>
      <c r="Q631" s="1" t="s">
        <v>23523</v>
      </c>
      <c r="R631" s="1" t="s">
        <v>14248</v>
      </c>
      <c r="S631" s="1" t="s">
        <v>629</v>
      </c>
      <c r="T631" s="1"/>
      <c r="U631" s="1"/>
      <c r="V631" s="1" t="s">
        <v>14260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7270</v>
      </c>
      <c r="H632" s="1" t="s">
        <v>8864</v>
      </c>
      <c r="I632" s="1" t="s">
        <v>10503</v>
      </c>
      <c r="J632" s="1"/>
      <c r="K632" s="1" t="s">
        <v>23503</v>
      </c>
      <c r="L632" s="1" t="s">
        <v>630</v>
      </c>
      <c r="M632" s="1" t="s">
        <v>12073</v>
      </c>
      <c r="N632" s="1" t="s">
        <v>13112</v>
      </c>
      <c r="O632" s="1" t="s">
        <v>630</v>
      </c>
      <c r="P632" s="1" t="s">
        <v>23523</v>
      </c>
      <c r="Q632" s="1" t="s">
        <v>23523</v>
      </c>
      <c r="R632" s="1" t="s">
        <v>14248</v>
      </c>
      <c r="S632" s="1" t="s">
        <v>630</v>
      </c>
      <c r="T632" s="1"/>
      <c r="U632" s="1"/>
      <c r="V632" s="1" t="s">
        <v>14260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7271</v>
      </c>
      <c r="H633" s="1" t="s">
        <v>8865</v>
      </c>
      <c r="I633" s="1" t="s">
        <v>10504</v>
      </c>
      <c r="J633" s="1"/>
      <c r="K633" s="1" t="s">
        <v>23503</v>
      </c>
      <c r="L633" s="1" t="s">
        <v>631</v>
      </c>
      <c r="M633" s="1" t="s">
        <v>12074</v>
      </c>
      <c r="N633" s="1" t="s">
        <v>13112</v>
      </c>
      <c r="O633" s="1" t="s">
        <v>631</v>
      </c>
      <c r="P633" s="1" t="s">
        <v>23523</v>
      </c>
      <c r="Q633" s="1" t="s">
        <v>23523</v>
      </c>
      <c r="R633" s="1" t="s">
        <v>14248</v>
      </c>
      <c r="S633" s="1" t="s">
        <v>631</v>
      </c>
      <c r="T633" s="1"/>
      <c r="U633" s="1"/>
      <c r="V633" s="1" t="s">
        <v>14260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20669</v>
      </c>
      <c r="F634" s="1" t="s">
        <v>21488</v>
      </c>
      <c r="G634" s="1" t="s">
        <v>22285</v>
      </c>
      <c r="H634" s="1" t="s">
        <v>23079</v>
      </c>
      <c r="I634" s="1" t="s">
        <v>10505</v>
      </c>
      <c r="J634" s="1"/>
      <c r="K634" s="1" t="s">
        <v>23503</v>
      </c>
      <c r="L634" s="1" t="s">
        <v>632</v>
      </c>
      <c r="M634" s="1" t="s">
        <v>12075</v>
      </c>
      <c r="N634" s="1" t="s">
        <v>13112</v>
      </c>
      <c r="O634" s="1" t="s">
        <v>632</v>
      </c>
      <c r="P634" s="1" t="s">
        <v>23523</v>
      </c>
      <c r="Q634" s="1" t="s">
        <v>23523</v>
      </c>
      <c r="R634" s="1" t="s">
        <v>14248</v>
      </c>
      <c r="S634" s="1" t="s">
        <v>632</v>
      </c>
      <c r="T634" s="1"/>
      <c r="U634" s="1"/>
      <c r="V634" s="1" t="s">
        <v>14260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7273</v>
      </c>
      <c r="H635" s="1" t="s">
        <v>8867</v>
      </c>
      <c r="I635" s="1" t="s">
        <v>10506</v>
      </c>
      <c r="J635" s="1"/>
      <c r="K635" s="1" t="s">
        <v>23503</v>
      </c>
      <c r="L635" s="1" t="s">
        <v>633</v>
      </c>
      <c r="M635" s="1" t="s">
        <v>12076</v>
      </c>
      <c r="N635" s="1" t="s">
        <v>13112</v>
      </c>
      <c r="O635" s="1" t="s">
        <v>633</v>
      </c>
      <c r="P635" s="1" t="s">
        <v>23523</v>
      </c>
      <c r="Q635" s="1" t="s">
        <v>23523</v>
      </c>
      <c r="R635" s="1" t="s">
        <v>14248</v>
      </c>
      <c r="S635" s="1" t="s">
        <v>633</v>
      </c>
      <c r="T635" s="1"/>
      <c r="U635" s="1"/>
      <c r="V635" s="1" t="s">
        <v>14260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7274</v>
      </c>
      <c r="H636" s="1" t="s">
        <v>8868</v>
      </c>
      <c r="I636" s="1" t="s">
        <v>10507</v>
      </c>
      <c r="J636" s="1"/>
      <c r="K636" s="1" t="s">
        <v>23503</v>
      </c>
      <c r="L636" s="1" t="s">
        <v>634</v>
      </c>
      <c r="M636" s="1" t="s">
        <v>12077</v>
      </c>
      <c r="N636" s="1" t="s">
        <v>13112</v>
      </c>
      <c r="O636" s="1" t="s">
        <v>634</v>
      </c>
      <c r="P636" s="1" t="s">
        <v>23523</v>
      </c>
      <c r="Q636" s="1" t="s">
        <v>23523</v>
      </c>
      <c r="R636" s="1" t="s">
        <v>14248</v>
      </c>
      <c r="S636" s="1" t="s">
        <v>634</v>
      </c>
      <c r="T636" s="1"/>
      <c r="U636" s="1"/>
      <c r="V636" s="1" t="s">
        <v>14260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20670</v>
      </c>
      <c r="F637" s="1" t="s">
        <v>21489</v>
      </c>
      <c r="G637" s="1" t="s">
        <v>22286</v>
      </c>
      <c r="H637" s="1" t="s">
        <v>23080</v>
      </c>
      <c r="I637" s="1" t="s">
        <v>10508</v>
      </c>
      <c r="J637" s="1"/>
      <c r="K637" s="1" t="s">
        <v>23503</v>
      </c>
      <c r="L637" s="1" t="s">
        <v>635</v>
      </c>
      <c r="M637" s="1" t="s">
        <v>12078</v>
      </c>
      <c r="N637" s="1" t="s">
        <v>13112</v>
      </c>
      <c r="O637" s="1" t="s">
        <v>635</v>
      </c>
      <c r="P637" s="1" t="s">
        <v>23523</v>
      </c>
      <c r="Q637" s="1" t="s">
        <v>23523</v>
      </c>
      <c r="R637" s="1" t="s">
        <v>14248</v>
      </c>
      <c r="S637" s="1" t="s">
        <v>635</v>
      </c>
      <c r="T637" s="1"/>
      <c r="U637" s="1"/>
      <c r="V637" s="1" t="s">
        <v>14260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5678</v>
      </c>
      <c r="G638" s="1" t="s">
        <v>7276</v>
      </c>
      <c r="H638" s="1" t="s">
        <v>8870</v>
      </c>
      <c r="I638" s="1" t="s">
        <v>10509</v>
      </c>
      <c r="J638" s="1"/>
      <c r="K638" s="1" t="s">
        <v>23503</v>
      </c>
      <c r="L638" s="1" t="s">
        <v>636</v>
      </c>
      <c r="M638" s="1" t="s">
        <v>12079</v>
      </c>
      <c r="N638" s="1" t="s">
        <v>13112</v>
      </c>
      <c r="O638" s="1" t="s">
        <v>636</v>
      </c>
      <c r="P638" s="1" t="s">
        <v>23523</v>
      </c>
      <c r="Q638" s="1" t="s">
        <v>23523</v>
      </c>
      <c r="R638" s="1" t="s">
        <v>14248</v>
      </c>
      <c r="S638" s="1" t="s">
        <v>636</v>
      </c>
      <c r="T638" s="1"/>
      <c r="U638" s="1"/>
      <c r="V638" s="1" t="s">
        <v>14260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5679</v>
      </c>
      <c r="G639" s="1" t="s">
        <v>7277</v>
      </c>
      <c r="H639" s="1" t="s">
        <v>8871</v>
      </c>
      <c r="I639" s="1" t="s">
        <v>10510</v>
      </c>
      <c r="J639" s="1"/>
      <c r="K639" s="1" t="s">
        <v>23503</v>
      </c>
      <c r="L639" s="1" t="s">
        <v>637</v>
      </c>
      <c r="M639" s="1" t="s">
        <v>12080</v>
      </c>
      <c r="N639" s="1" t="s">
        <v>13112</v>
      </c>
      <c r="O639" s="1" t="s">
        <v>637</v>
      </c>
      <c r="P639" s="1" t="s">
        <v>23523</v>
      </c>
      <c r="Q639" s="1" t="s">
        <v>23523</v>
      </c>
      <c r="R639" s="1" t="s">
        <v>14248</v>
      </c>
      <c r="S639" s="1" t="s">
        <v>637</v>
      </c>
      <c r="T639" s="1"/>
      <c r="U639" s="1"/>
      <c r="V639" s="1" t="s">
        <v>14260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20671</v>
      </c>
      <c r="F640" s="1" t="s">
        <v>21490</v>
      </c>
      <c r="G640" s="1" t="s">
        <v>22287</v>
      </c>
      <c r="H640" s="1" t="s">
        <v>23081</v>
      </c>
      <c r="I640" s="1" t="s">
        <v>10511</v>
      </c>
      <c r="J640" s="1"/>
      <c r="K640" s="1" t="s">
        <v>23503</v>
      </c>
      <c r="L640" s="1" t="s">
        <v>638</v>
      </c>
      <c r="M640" s="1" t="s">
        <v>12081</v>
      </c>
      <c r="N640" s="1" t="s">
        <v>13112</v>
      </c>
      <c r="O640" s="1" t="s">
        <v>638</v>
      </c>
      <c r="P640" s="1" t="s">
        <v>23523</v>
      </c>
      <c r="Q640" s="1" t="s">
        <v>23523</v>
      </c>
      <c r="R640" s="1" t="s">
        <v>14248</v>
      </c>
      <c r="S640" s="1" t="s">
        <v>638</v>
      </c>
      <c r="T640" s="1"/>
      <c r="U640" s="1"/>
      <c r="V640" s="1" t="s">
        <v>14260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5681</v>
      </c>
      <c r="G641" s="1" t="s">
        <v>7279</v>
      </c>
      <c r="H641" s="1" t="s">
        <v>8873</v>
      </c>
      <c r="I641" s="1" t="s">
        <v>10512</v>
      </c>
      <c r="J641" s="1"/>
      <c r="K641" s="1" t="s">
        <v>23503</v>
      </c>
      <c r="L641" s="1" t="s">
        <v>639</v>
      </c>
      <c r="M641" s="1" t="s">
        <v>12082</v>
      </c>
      <c r="N641" s="1" t="s">
        <v>13112</v>
      </c>
      <c r="O641" s="1" t="s">
        <v>639</v>
      </c>
      <c r="P641" s="1" t="s">
        <v>23523</v>
      </c>
      <c r="Q641" s="1" t="s">
        <v>23523</v>
      </c>
      <c r="R641" s="1" t="s">
        <v>14248</v>
      </c>
      <c r="S641" s="1" t="s">
        <v>639</v>
      </c>
      <c r="T641" s="1"/>
      <c r="U641" s="1"/>
      <c r="V641" s="1" t="s">
        <v>14260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20672</v>
      </c>
      <c r="F642" s="1" t="s">
        <v>21491</v>
      </c>
      <c r="G642" s="1" t="s">
        <v>22288</v>
      </c>
      <c r="H642" s="1" t="s">
        <v>23082</v>
      </c>
      <c r="I642" s="1" t="s">
        <v>10513</v>
      </c>
      <c r="J642" s="1"/>
      <c r="K642" s="1" t="s">
        <v>23503</v>
      </c>
      <c r="L642" s="1" t="s">
        <v>640</v>
      </c>
      <c r="M642" s="1" t="s">
        <v>12083</v>
      </c>
      <c r="N642" s="1" t="s">
        <v>13112</v>
      </c>
      <c r="O642" s="1" t="s">
        <v>640</v>
      </c>
      <c r="P642" s="1" t="s">
        <v>23523</v>
      </c>
      <c r="Q642" s="1" t="s">
        <v>23523</v>
      </c>
      <c r="R642" s="1" t="s">
        <v>14248</v>
      </c>
      <c r="S642" s="1" t="s">
        <v>640</v>
      </c>
      <c r="T642" s="1"/>
      <c r="U642" s="1"/>
      <c r="V642" s="1" t="s">
        <v>14260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16607</v>
      </c>
      <c r="F643" s="1" t="s">
        <v>17575</v>
      </c>
      <c r="G643" s="1" t="s">
        <v>18515</v>
      </c>
      <c r="H643" s="1" t="s">
        <v>19453</v>
      </c>
      <c r="I643" s="1" t="s">
        <v>10514</v>
      </c>
      <c r="J643" s="1"/>
      <c r="K643" s="1" t="s">
        <v>23503</v>
      </c>
      <c r="L643" s="1" t="s">
        <v>641</v>
      </c>
      <c r="M643" s="1" t="s">
        <v>12084</v>
      </c>
      <c r="N643" s="1" t="s">
        <v>13112</v>
      </c>
      <c r="O643" s="1" t="s">
        <v>641</v>
      </c>
      <c r="P643" s="1" t="s">
        <v>23523</v>
      </c>
      <c r="Q643" s="1" t="s">
        <v>23523</v>
      </c>
      <c r="R643" s="1" t="s">
        <v>14248</v>
      </c>
      <c r="S643" s="1" t="s">
        <v>641</v>
      </c>
      <c r="T643" s="1"/>
      <c r="U643" s="1"/>
      <c r="V643" s="1" t="s">
        <v>14260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16608</v>
      </c>
      <c r="F644" s="1" t="s">
        <v>17576</v>
      </c>
      <c r="G644" s="1" t="s">
        <v>18516</v>
      </c>
      <c r="H644" s="1" t="s">
        <v>19454</v>
      </c>
      <c r="I644" s="1" t="s">
        <v>10515</v>
      </c>
      <c r="J644" s="1"/>
      <c r="K644" s="1" t="s">
        <v>23503</v>
      </c>
      <c r="L644" s="1" t="s">
        <v>642</v>
      </c>
      <c r="M644" s="1" t="s">
        <v>12085</v>
      </c>
      <c r="N644" s="1" t="s">
        <v>13112</v>
      </c>
      <c r="O644" s="1" t="s">
        <v>642</v>
      </c>
      <c r="P644" s="1" t="s">
        <v>23523</v>
      </c>
      <c r="Q644" s="1" t="s">
        <v>23523</v>
      </c>
      <c r="R644" s="1" t="s">
        <v>14248</v>
      </c>
      <c r="S644" s="1" t="s">
        <v>642</v>
      </c>
      <c r="T644" s="1"/>
      <c r="U644" s="1"/>
      <c r="V644" s="1" t="s">
        <v>14260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20673</v>
      </c>
      <c r="F645" s="1" t="s">
        <v>21492</v>
      </c>
      <c r="G645" s="1" t="s">
        <v>22289</v>
      </c>
      <c r="H645" s="1" t="s">
        <v>23083</v>
      </c>
      <c r="I645" s="1" t="s">
        <v>10516</v>
      </c>
      <c r="J645" s="1"/>
      <c r="K645" s="1" t="s">
        <v>23503</v>
      </c>
      <c r="L645" s="1" t="s">
        <v>643</v>
      </c>
      <c r="M645" s="1" t="s">
        <v>12086</v>
      </c>
      <c r="N645" s="1" t="s">
        <v>13112</v>
      </c>
      <c r="O645" s="1" t="s">
        <v>643</v>
      </c>
      <c r="P645" s="1" t="s">
        <v>23523</v>
      </c>
      <c r="Q645" s="1" t="s">
        <v>23523</v>
      </c>
      <c r="R645" s="1" t="s">
        <v>14248</v>
      </c>
      <c r="S645" s="1" t="s">
        <v>643</v>
      </c>
      <c r="T645" s="1"/>
      <c r="U645" s="1"/>
      <c r="V645" s="1" t="s">
        <v>14260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16610</v>
      </c>
      <c r="F646" s="1" t="s">
        <v>17578</v>
      </c>
      <c r="G646" s="1" t="s">
        <v>18518</v>
      </c>
      <c r="H646" s="1" t="s">
        <v>19456</v>
      </c>
      <c r="I646" s="1" t="s">
        <v>10517</v>
      </c>
      <c r="J646" s="1"/>
      <c r="K646" s="1" t="s">
        <v>23503</v>
      </c>
      <c r="L646" s="1" t="s">
        <v>644</v>
      </c>
      <c r="M646" s="1" t="s">
        <v>12087</v>
      </c>
      <c r="N646" s="1" t="s">
        <v>13112</v>
      </c>
      <c r="O646" s="1" t="s">
        <v>644</v>
      </c>
      <c r="P646" s="1" t="s">
        <v>23523</v>
      </c>
      <c r="Q646" s="1" t="s">
        <v>23523</v>
      </c>
      <c r="R646" s="1" t="s">
        <v>14248</v>
      </c>
      <c r="S646" s="1" t="s">
        <v>644</v>
      </c>
      <c r="T646" s="1"/>
      <c r="U646" s="1"/>
      <c r="V646" s="1" t="s">
        <v>14260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20674</v>
      </c>
      <c r="F647" s="1" t="s">
        <v>21493</v>
      </c>
      <c r="G647" s="1" t="s">
        <v>22290</v>
      </c>
      <c r="H647" s="1" t="s">
        <v>23084</v>
      </c>
      <c r="I647" s="1" t="s">
        <v>10518</v>
      </c>
      <c r="J647" s="1"/>
      <c r="K647" s="1" t="s">
        <v>23503</v>
      </c>
      <c r="L647" s="1" t="s">
        <v>645</v>
      </c>
      <c r="M647" s="1" t="s">
        <v>12088</v>
      </c>
      <c r="N647" s="1" t="s">
        <v>13112</v>
      </c>
      <c r="O647" s="1" t="s">
        <v>645</v>
      </c>
      <c r="P647" s="1" t="s">
        <v>23523</v>
      </c>
      <c r="Q647" s="1" t="s">
        <v>23523</v>
      </c>
      <c r="R647" s="1" t="s">
        <v>14248</v>
      </c>
      <c r="S647" s="1" t="s">
        <v>645</v>
      </c>
      <c r="T647" s="1"/>
      <c r="U647" s="1"/>
      <c r="V647" s="1" t="s">
        <v>14260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20675</v>
      </c>
      <c r="F648" s="1" t="s">
        <v>21494</v>
      </c>
      <c r="G648" s="1" t="s">
        <v>22291</v>
      </c>
      <c r="H648" s="1" t="s">
        <v>23085</v>
      </c>
      <c r="I648" s="1" t="s">
        <v>10411</v>
      </c>
      <c r="J648" s="1"/>
      <c r="K648" s="1" t="s">
        <v>23503</v>
      </c>
      <c r="L648" s="1" t="s">
        <v>646</v>
      </c>
      <c r="M648" s="1" t="s">
        <v>12089</v>
      </c>
      <c r="N648" s="1" t="s">
        <v>13112</v>
      </c>
      <c r="O648" s="1" t="s">
        <v>646</v>
      </c>
      <c r="P648" s="1" t="s">
        <v>23523</v>
      </c>
      <c r="Q648" s="1" t="s">
        <v>23523</v>
      </c>
      <c r="R648" s="1" t="s">
        <v>14248</v>
      </c>
      <c r="S648" s="1" t="s">
        <v>646</v>
      </c>
      <c r="T648" s="1"/>
      <c r="U648" s="1"/>
      <c r="V648" s="1" t="s">
        <v>14260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7287</v>
      </c>
      <c r="H649" s="1" t="s">
        <v>8881</v>
      </c>
      <c r="I649" s="1" t="s">
        <v>10519</v>
      </c>
      <c r="J649" s="1"/>
      <c r="K649" s="1" t="s">
        <v>23503</v>
      </c>
      <c r="L649" s="1" t="s">
        <v>647</v>
      </c>
      <c r="M649" s="1" t="s">
        <v>12090</v>
      </c>
      <c r="N649" s="1" t="s">
        <v>13112</v>
      </c>
      <c r="O649" s="1" t="s">
        <v>647</v>
      </c>
      <c r="P649" s="1" t="s">
        <v>23523</v>
      </c>
      <c r="Q649" s="1" t="s">
        <v>23523</v>
      </c>
      <c r="R649" s="1" t="s">
        <v>14248</v>
      </c>
      <c r="S649" s="1" t="s">
        <v>647</v>
      </c>
      <c r="T649" s="1"/>
      <c r="U649" s="1"/>
      <c r="V649" s="1" t="s">
        <v>14260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20676</v>
      </c>
      <c r="F650" s="1" t="s">
        <v>21495</v>
      </c>
      <c r="G650" s="1" t="s">
        <v>22292</v>
      </c>
      <c r="H650" s="1" t="s">
        <v>23086</v>
      </c>
      <c r="I650" s="1" t="s">
        <v>10520</v>
      </c>
      <c r="J650" s="1"/>
      <c r="K650" s="1" t="s">
        <v>23503</v>
      </c>
      <c r="L650" s="1" t="s">
        <v>648</v>
      </c>
      <c r="M650" s="1" t="s">
        <v>12091</v>
      </c>
      <c r="N650" s="1" t="s">
        <v>13112</v>
      </c>
      <c r="O650" s="1" t="s">
        <v>648</v>
      </c>
      <c r="P650" s="1" t="s">
        <v>23523</v>
      </c>
      <c r="Q650" s="1" t="s">
        <v>23523</v>
      </c>
      <c r="R650" s="1" t="s">
        <v>14248</v>
      </c>
      <c r="S650" s="1" t="s">
        <v>648</v>
      </c>
      <c r="T650" s="1"/>
      <c r="U650" s="1"/>
      <c r="V650" s="1" t="s">
        <v>14260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20677</v>
      </c>
      <c r="F651" s="1" t="s">
        <v>21496</v>
      </c>
      <c r="G651" s="1" t="s">
        <v>22293</v>
      </c>
      <c r="H651" s="1" t="s">
        <v>23087</v>
      </c>
      <c r="I651" s="1" t="s">
        <v>10521</v>
      </c>
      <c r="J651" s="1"/>
      <c r="K651" s="1" t="s">
        <v>23503</v>
      </c>
      <c r="L651" s="1" t="s">
        <v>649</v>
      </c>
      <c r="M651" s="1" t="s">
        <v>12092</v>
      </c>
      <c r="N651" s="1" t="s">
        <v>13112</v>
      </c>
      <c r="O651" s="1" t="s">
        <v>649</v>
      </c>
      <c r="P651" s="1" t="s">
        <v>23523</v>
      </c>
      <c r="Q651" s="1" t="s">
        <v>23523</v>
      </c>
      <c r="R651" s="1" t="s">
        <v>14248</v>
      </c>
      <c r="S651" s="1" t="s">
        <v>649</v>
      </c>
      <c r="T651" s="1"/>
      <c r="U651" s="1"/>
      <c r="V651" s="1" t="s">
        <v>14260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20678</v>
      </c>
      <c r="F652" s="1" t="s">
        <v>21497</v>
      </c>
      <c r="G652" s="1" t="s">
        <v>22294</v>
      </c>
      <c r="H652" s="1" t="s">
        <v>23088</v>
      </c>
      <c r="I652" s="1" t="s">
        <v>10522</v>
      </c>
      <c r="J652" s="1"/>
      <c r="K652" s="1" t="s">
        <v>23503</v>
      </c>
      <c r="L652" s="1" t="s">
        <v>650</v>
      </c>
      <c r="M652" s="1" t="s">
        <v>12093</v>
      </c>
      <c r="N652" s="1" t="s">
        <v>13112</v>
      </c>
      <c r="O652" s="1" t="s">
        <v>650</v>
      </c>
      <c r="P652" s="1" t="s">
        <v>23523</v>
      </c>
      <c r="Q652" s="1" t="s">
        <v>23523</v>
      </c>
      <c r="R652" s="1" t="s">
        <v>14248</v>
      </c>
      <c r="S652" s="1" t="s">
        <v>650</v>
      </c>
      <c r="T652" s="1"/>
      <c r="U652" s="1"/>
      <c r="V652" s="1" t="s">
        <v>14260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20679</v>
      </c>
      <c r="F653" s="1" t="s">
        <v>21498</v>
      </c>
      <c r="G653" s="1" t="s">
        <v>22295</v>
      </c>
      <c r="H653" s="1" t="s">
        <v>23089</v>
      </c>
      <c r="I653" s="1" t="s">
        <v>10119</v>
      </c>
      <c r="J653" s="1"/>
      <c r="K653" s="1" t="s">
        <v>23503</v>
      </c>
      <c r="L653" s="1" t="s">
        <v>651</v>
      </c>
      <c r="M653" s="1" t="s">
        <v>12094</v>
      </c>
      <c r="N653" s="1" t="s">
        <v>13112</v>
      </c>
      <c r="O653" s="1" t="s">
        <v>651</v>
      </c>
      <c r="P653" s="1" t="s">
        <v>23523</v>
      </c>
      <c r="Q653" s="1" t="s">
        <v>23523</v>
      </c>
      <c r="R653" s="1" t="s">
        <v>14248</v>
      </c>
      <c r="S653" s="1" t="s">
        <v>651</v>
      </c>
      <c r="T653" s="1"/>
      <c r="U653" s="1"/>
      <c r="V653" s="1" t="s">
        <v>14260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16616</v>
      </c>
      <c r="F654" s="1" t="s">
        <v>17583</v>
      </c>
      <c r="G654" s="1" t="s">
        <v>18524</v>
      </c>
      <c r="H654" s="1" t="s">
        <v>19462</v>
      </c>
      <c r="I654" s="1" t="s">
        <v>10523</v>
      </c>
      <c r="J654" s="1"/>
      <c r="K654" s="1" t="s">
        <v>23503</v>
      </c>
      <c r="L654" s="1" t="s">
        <v>652</v>
      </c>
      <c r="M654" s="1" t="s">
        <v>12095</v>
      </c>
      <c r="N654" s="1" t="s">
        <v>13112</v>
      </c>
      <c r="O654" s="1" t="s">
        <v>652</v>
      </c>
      <c r="P654" s="1" t="s">
        <v>23523</v>
      </c>
      <c r="Q654" s="1" t="s">
        <v>23523</v>
      </c>
      <c r="R654" s="1" t="s">
        <v>14248</v>
      </c>
      <c r="S654" s="1" t="s">
        <v>652</v>
      </c>
      <c r="T654" s="1"/>
      <c r="U654" s="1"/>
      <c r="V654" s="1" t="s">
        <v>14260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20680</v>
      </c>
      <c r="F655" s="1" t="s">
        <v>21499</v>
      </c>
      <c r="G655" s="1" t="s">
        <v>22296</v>
      </c>
      <c r="H655" s="1" t="s">
        <v>23090</v>
      </c>
      <c r="I655" s="1" t="s">
        <v>10524</v>
      </c>
      <c r="J655" s="1"/>
      <c r="K655" s="1" t="s">
        <v>23503</v>
      </c>
      <c r="L655" s="1" t="s">
        <v>653</v>
      </c>
      <c r="M655" s="1" t="s">
        <v>12096</v>
      </c>
      <c r="N655" s="1" t="s">
        <v>13112</v>
      </c>
      <c r="O655" s="1" t="s">
        <v>653</v>
      </c>
      <c r="P655" s="1" t="s">
        <v>23523</v>
      </c>
      <c r="Q655" s="1" t="s">
        <v>23523</v>
      </c>
      <c r="R655" s="1" t="s">
        <v>14248</v>
      </c>
      <c r="S655" s="1" t="s">
        <v>653</v>
      </c>
      <c r="T655" s="1"/>
      <c r="U655" s="1"/>
      <c r="V655" s="1" t="s">
        <v>14260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20681</v>
      </c>
      <c r="F656" s="1" t="s">
        <v>21500</v>
      </c>
      <c r="G656" s="1" t="s">
        <v>22297</v>
      </c>
      <c r="H656" s="1" t="s">
        <v>23091</v>
      </c>
      <c r="I656" s="1" t="s">
        <v>10525</v>
      </c>
      <c r="J656" s="1"/>
      <c r="K656" s="1" t="s">
        <v>23503</v>
      </c>
      <c r="L656" s="1" t="s">
        <v>654</v>
      </c>
      <c r="M656" s="1" t="s">
        <v>12097</v>
      </c>
      <c r="N656" s="1" t="s">
        <v>13112</v>
      </c>
      <c r="O656" s="1" t="s">
        <v>654</v>
      </c>
      <c r="P656" s="1" t="s">
        <v>23523</v>
      </c>
      <c r="Q656" s="1" t="s">
        <v>23523</v>
      </c>
      <c r="R656" s="1" t="s">
        <v>14248</v>
      </c>
      <c r="S656" s="1" t="s">
        <v>654</v>
      </c>
      <c r="T656" s="1"/>
      <c r="U656" s="1"/>
      <c r="V656" s="1" t="s">
        <v>14260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20682</v>
      </c>
      <c r="F657" s="1" t="s">
        <v>21501</v>
      </c>
      <c r="G657" s="1" t="s">
        <v>22298</v>
      </c>
      <c r="H657" s="1" t="s">
        <v>23092</v>
      </c>
      <c r="I657" s="1" t="s">
        <v>10526</v>
      </c>
      <c r="J657" s="1"/>
      <c r="K657" s="1" t="s">
        <v>23503</v>
      </c>
      <c r="L657" s="1" t="s">
        <v>655</v>
      </c>
      <c r="M657" s="1" t="s">
        <v>12098</v>
      </c>
      <c r="N657" s="1" t="s">
        <v>13112</v>
      </c>
      <c r="O657" s="1" t="s">
        <v>655</v>
      </c>
      <c r="P657" s="1" t="s">
        <v>23523</v>
      </c>
      <c r="Q657" s="1" t="s">
        <v>23523</v>
      </c>
      <c r="R657" s="1" t="s">
        <v>14248</v>
      </c>
      <c r="S657" s="1" t="s">
        <v>655</v>
      </c>
      <c r="T657" s="1"/>
      <c r="U657" s="1"/>
      <c r="V657" s="1" t="s">
        <v>14260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20683</v>
      </c>
      <c r="F658" s="1" t="s">
        <v>21502</v>
      </c>
      <c r="G658" s="1" t="s">
        <v>22299</v>
      </c>
      <c r="H658" s="1" t="s">
        <v>23093</v>
      </c>
      <c r="I658" s="1" t="s">
        <v>10073</v>
      </c>
      <c r="J658" s="1"/>
      <c r="K658" s="1" t="s">
        <v>23503</v>
      </c>
      <c r="L658" s="1" t="s">
        <v>656</v>
      </c>
      <c r="M658" s="1" t="s">
        <v>12099</v>
      </c>
      <c r="N658" s="1" t="s">
        <v>13112</v>
      </c>
      <c r="O658" s="1" t="s">
        <v>656</v>
      </c>
      <c r="P658" s="1" t="s">
        <v>23523</v>
      </c>
      <c r="Q658" s="1" t="s">
        <v>23523</v>
      </c>
      <c r="R658" s="1" t="s">
        <v>14248</v>
      </c>
      <c r="S658" s="1" t="s">
        <v>656</v>
      </c>
      <c r="T658" s="1"/>
      <c r="U658" s="1"/>
      <c r="V658" s="1" t="s">
        <v>14260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7297</v>
      </c>
      <c r="H659" s="1" t="s">
        <v>8891</v>
      </c>
      <c r="I659" s="1" t="s">
        <v>10527</v>
      </c>
      <c r="J659" s="1"/>
      <c r="K659" s="1" t="s">
        <v>23503</v>
      </c>
      <c r="L659" s="1" t="s">
        <v>657</v>
      </c>
      <c r="M659" s="1" t="s">
        <v>12100</v>
      </c>
      <c r="N659" s="1" t="s">
        <v>13112</v>
      </c>
      <c r="O659" s="1" t="s">
        <v>657</v>
      </c>
      <c r="P659" s="1" t="s">
        <v>23523</v>
      </c>
      <c r="Q659" s="1" t="s">
        <v>23523</v>
      </c>
      <c r="R659" s="1" t="s">
        <v>14248</v>
      </c>
      <c r="S659" s="1" t="s">
        <v>657</v>
      </c>
      <c r="T659" s="1"/>
      <c r="U659" s="1"/>
      <c r="V659" s="1" t="s">
        <v>14260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20684</v>
      </c>
      <c r="F660" s="1" t="s">
        <v>21503</v>
      </c>
      <c r="G660" s="1" t="s">
        <v>22300</v>
      </c>
      <c r="H660" s="1" t="s">
        <v>23094</v>
      </c>
      <c r="I660" s="1" t="s">
        <v>10528</v>
      </c>
      <c r="J660" s="1"/>
      <c r="K660" s="1" t="s">
        <v>23503</v>
      </c>
      <c r="L660" s="1" t="s">
        <v>658</v>
      </c>
      <c r="M660" s="1" t="s">
        <v>12101</v>
      </c>
      <c r="N660" s="1" t="s">
        <v>13112</v>
      </c>
      <c r="O660" s="1" t="s">
        <v>658</v>
      </c>
      <c r="P660" s="1" t="s">
        <v>23523</v>
      </c>
      <c r="Q660" s="1" t="s">
        <v>23523</v>
      </c>
      <c r="R660" s="1" t="s">
        <v>14248</v>
      </c>
      <c r="S660" s="1" t="s">
        <v>658</v>
      </c>
      <c r="T660" s="1"/>
      <c r="U660" s="1"/>
      <c r="V660" s="1" t="s">
        <v>14260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16620</v>
      </c>
      <c r="F661" s="1" t="s">
        <v>17587</v>
      </c>
      <c r="G661" s="1" t="s">
        <v>18528</v>
      </c>
      <c r="H661" s="1" t="s">
        <v>19466</v>
      </c>
      <c r="I661" s="1" t="s">
        <v>10529</v>
      </c>
      <c r="J661" s="1"/>
      <c r="K661" s="1" t="s">
        <v>23503</v>
      </c>
      <c r="L661" s="1" t="s">
        <v>659</v>
      </c>
      <c r="M661" s="1" t="s">
        <v>12102</v>
      </c>
      <c r="N661" s="1" t="s">
        <v>13112</v>
      </c>
      <c r="O661" s="1" t="s">
        <v>659</v>
      </c>
      <c r="P661" s="1" t="s">
        <v>23523</v>
      </c>
      <c r="Q661" s="1" t="s">
        <v>23523</v>
      </c>
      <c r="R661" s="1" t="s">
        <v>14248</v>
      </c>
      <c r="S661" s="1" t="s">
        <v>659</v>
      </c>
      <c r="T661" s="1"/>
      <c r="U661" s="1"/>
      <c r="V661" s="1" t="s">
        <v>14260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16621</v>
      </c>
      <c r="F662" s="1" t="s">
        <v>17588</v>
      </c>
      <c r="G662" s="1" t="s">
        <v>18529</v>
      </c>
      <c r="H662" s="1" t="s">
        <v>19467</v>
      </c>
      <c r="I662" s="1" t="s">
        <v>10530</v>
      </c>
      <c r="J662" s="1"/>
      <c r="K662" s="1" t="s">
        <v>23503</v>
      </c>
      <c r="L662" s="1" t="s">
        <v>660</v>
      </c>
      <c r="M662" s="1" t="s">
        <v>12103</v>
      </c>
      <c r="N662" s="1" t="s">
        <v>13112</v>
      </c>
      <c r="O662" s="1" t="s">
        <v>660</v>
      </c>
      <c r="P662" s="1" t="s">
        <v>23523</v>
      </c>
      <c r="Q662" s="1" t="s">
        <v>23523</v>
      </c>
      <c r="R662" s="1" t="s">
        <v>14248</v>
      </c>
      <c r="S662" s="1" t="s">
        <v>660</v>
      </c>
      <c r="T662" s="1"/>
      <c r="U662" s="1"/>
      <c r="V662" s="1" t="s">
        <v>14260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7301</v>
      </c>
      <c r="H663" s="1" t="s">
        <v>8895</v>
      </c>
      <c r="I663" s="1" t="s">
        <v>10531</v>
      </c>
      <c r="J663" s="1"/>
      <c r="K663" s="1" t="s">
        <v>23503</v>
      </c>
      <c r="L663" s="1" t="s">
        <v>661</v>
      </c>
      <c r="M663" s="1" t="s">
        <v>12104</v>
      </c>
      <c r="N663" s="1" t="s">
        <v>13112</v>
      </c>
      <c r="O663" s="1" t="s">
        <v>661</v>
      </c>
      <c r="P663" s="1" t="s">
        <v>23523</v>
      </c>
      <c r="Q663" s="1" t="s">
        <v>23523</v>
      </c>
      <c r="R663" s="1" t="s">
        <v>14248</v>
      </c>
      <c r="S663" s="1" t="s">
        <v>661</v>
      </c>
      <c r="T663" s="1"/>
      <c r="U663" s="1"/>
      <c r="V663" s="1" t="s">
        <v>14260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16623</v>
      </c>
      <c r="F664" s="1" t="s">
        <v>17590</v>
      </c>
      <c r="G664" s="1" t="s">
        <v>18531</v>
      </c>
      <c r="H664" s="1" t="s">
        <v>19469</v>
      </c>
      <c r="I664" s="1" t="s">
        <v>10532</v>
      </c>
      <c r="J664" s="1"/>
      <c r="K664" s="1" t="s">
        <v>23503</v>
      </c>
      <c r="L664" s="1" t="s">
        <v>662</v>
      </c>
      <c r="M664" s="1" t="s">
        <v>12105</v>
      </c>
      <c r="N664" s="1" t="s">
        <v>13112</v>
      </c>
      <c r="O664" s="1" t="s">
        <v>662</v>
      </c>
      <c r="P664" s="1" t="s">
        <v>23523</v>
      </c>
      <c r="Q664" s="1" t="s">
        <v>23523</v>
      </c>
      <c r="R664" s="1" t="s">
        <v>14248</v>
      </c>
      <c r="S664" s="1" t="s">
        <v>662</v>
      </c>
      <c r="T664" s="1"/>
      <c r="U664" s="1"/>
      <c r="V664" s="1" t="s">
        <v>14260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20685</v>
      </c>
      <c r="F665" s="1" t="s">
        <v>21504</v>
      </c>
      <c r="G665" s="1" t="s">
        <v>22301</v>
      </c>
      <c r="H665" s="1" t="s">
        <v>23095</v>
      </c>
      <c r="I665" s="1" t="s">
        <v>10533</v>
      </c>
      <c r="J665" s="1"/>
      <c r="K665" s="1" t="s">
        <v>23503</v>
      </c>
      <c r="L665" s="1" t="s">
        <v>663</v>
      </c>
      <c r="M665" s="1" t="s">
        <v>12106</v>
      </c>
      <c r="N665" s="1" t="s">
        <v>13112</v>
      </c>
      <c r="O665" s="1" t="s">
        <v>663</v>
      </c>
      <c r="P665" s="1" t="s">
        <v>23523</v>
      </c>
      <c r="Q665" s="1" t="s">
        <v>23523</v>
      </c>
      <c r="R665" s="1" t="s">
        <v>14248</v>
      </c>
      <c r="S665" s="1" t="s">
        <v>663</v>
      </c>
      <c r="T665" s="1"/>
      <c r="U665" s="1"/>
      <c r="V665" s="1" t="s">
        <v>14260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20686</v>
      </c>
      <c r="F666" s="1" t="s">
        <v>21505</v>
      </c>
      <c r="G666" s="1" t="s">
        <v>22302</v>
      </c>
      <c r="H666" s="1" t="s">
        <v>23096</v>
      </c>
      <c r="I666" s="1" t="s">
        <v>10534</v>
      </c>
      <c r="J666" s="1"/>
      <c r="K666" s="1" t="s">
        <v>23503</v>
      </c>
      <c r="L666" s="1" t="s">
        <v>664</v>
      </c>
      <c r="M666" s="1" t="s">
        <v>12107</v>
      </c>
      <c r="N666" s="1" t="s">
        <v>13112</v>
      </c>
      <c r="O666" s="1" t="s">
        <v>664</v>
      </c>
      <c r="P666" s="1" t="s">
        <v>23523</v>
      </c>
      <c r="Q666" s="1" t="s">
        <v>23523</v>
      </c>
      <c r="R666" s="1" t="s">
        <v>14248</v>
      </c>
      <c r="S666" s="1" t="s">
        <v>664</v>
      </c>
      <c r="T666" s="1"/>
      <c r="U666" s="1"/>
      <c r="V666" s="1" t="s">
        <v>14260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20687</v>
      </c>
      <c r="F667" s="1" t="s">
        <v>21506</v>
      </c>
      <c r="G667" s="1" t="s">
        <v>20687</v>
      </c>
      <c r="H667" s="1" t="s">
        <v>23097</v>
      </c>
      <c r="I667" s="1" t="s">
        <v>10535</v>
      </c>
      <c r="J667" s="1"/>
      <c r="K667" s="1" t="s">
        <v>23503</v>
      </c>
      <c r="L667" s="1" t="s">
        <v>665</v>
      </c>
      <c r="M667" s="1" t="s">
        <v>12108</v>
      </c>
      <c r="N667" s="1" t="s">
        <v>13112</v>
      </c>
      <c r="O667" s="1" t="s">
        <v>665</v>
      </c>
      <c r="P667" s="1" t="s">
        <v>23523</v>
      </c>
      <c r="Q667" s="1" t="s">
        <v>23523</v>
      </c>
      <c r="R667" s="1" t="s">
        <v>14248</v>
      </c>
      <c r="S667" s="1" t="s">
        <v>665</v>
      </c>
      <c r="T667" s="1"/>
      <c r="U667" s="1"/>
      <c r="V667" s="1" t="s">
        <v>14260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7305</v>
      </c>
      <c r="H668" s="1" t="s">
        <v>8900</v>
      </c>
      <c r="I668" s="1" t="s">
        <v>10536</v>
      </c>
      <c r="J668" s="1"/>
      <c r="K668" s="1" t="s">
        <v>23503</v>
      </c>
      <c r="L668" s="1" t="s">
        <v>666</v>
      </c>
      <c r="M668" s="1" t="s">
        <v>12109</v>
      </c>
      <c r="N668" s="1" t="s">
        <v>13112</v>
      </c>
      <c r="O668" s="1" t="s">
        <v>666</v>
      </c>
      <c r="P668" s="1" t="s">
        <v>23523</v>
      </c>
      <c r="Q668" s="1" t="s">
        <v>23523</v>
      </c>
      <c r="R668" s="1" t="s">
        <v>14248</v>
      </c>
      <c r="S668" s="1" t="s">
        <v>666</v>
      </c>
      <c r="T668" s="1"/>
      <c r="U668" s="1"/>
      <c r="V668" s="1" t="s">
        <v>14260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20688</v>
      </c>
      <c r="F669" s="1" t="s">
        <v>21507</v>
      </c>
      <c r="G669" s="1" t="s">
        <v>22303</v>
      </c>
      <c r="H669" s="1" t="s">
        <v>23098</v>
      </c>
      <c r="I669" s="1" t="s">
        <v>10537</v>
      </c>
      <c r="J669" s="1"/>
      <c r="K669" s="1" t="s">
        <v>23503</v>
      </c>
      <c r="L669" s="1" t="s">
        <v>667</v>
      </c>
      <c r="M669" s="1" t="s">
        <v>12110</v>
      </c>
      <c r="N669" s="1" t="s">
        <v>13112</v>
      </c>
      <c r="O669" s="1" t="s">
        <v>667</v>
      </c>
      <c r="P669" s="1" t="s">
        <v>23523</v>
      </c>
      <c r="Q669" s="1" t="s">
        <v>23523</v>
      </c>
      <c r="R669" s="1" t="s">
        <v>14248</v>
      </c>
      <c r="S669" s="1" t="s">
        <v>667</v>
      </c>
      <c r="T669" s="1"/>
      <c r="U669" s="1"/>
      <c r="V669" s="1" t="s">
        <v>14260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20689</v>
      </c>
      <c r="F670" s="1" t="s">
        <v>21508</v>
      </c>
      <c r="G670" s="1" t="s">
        <v>22304</v>
      </c>
      <c r="H670" s="1" t="s">
        <v>23099</v>
      </c>
      <c r="I670" s="1" t="s">
        <v>10538</v>
      </c>
      <c r="J670" s="1"/>
      <c r="K670" s="1" t="s">
        <v>23503</v>
      </c>
      <c r="L670" s="1" t="s">
        <v>668</v>
      </c>
      <c r="M670" s="1" t="s">
        <v>12111</v>
      </c>
      <c r="N670" s="1" t="s">
        <v>13112</v>
      </c>
      <c r="O670" s="1" t="s">
        <v>668</v>
      </c>
      <c r="P670" s="1" t="s">
        <v>23523</v>
      </c>
      <c r="Q670" s="1" t="s">
        <v>23523</v>
      </c>
      <c r="R670" s="1" t="s">
        <v>14248</v>
      </c>
      <c r="S670" s="1" t="s">
        <v>668</v>
      </c>
      <c r="T670" s="1"/>
      <c r="U670" s="1"/>
      <c r="V670" s="1" t="s">
        <v>14260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7308</v>
      </c>
      <c r="H671" s="1" t="s">
        <v>8903</v>
      </c>
      <c r="I671" s="1" t="s">
        <v>10539</v>
      </c>
      <c r="J671" s="1"/>
      <c r="K671" s="1" t="s">
        <v>23503</v>
      </c>
      <c r="L671" s="1" t="s">
        <v>669</v>
      </c>
      <c r="M671" s="1" t="s">
        <v>12112</v>
      </c>
      <c r="N671" s="1" t="s">
        <v>13112</v>
      </c>
      <c r="O671" s="1" t="s">
        <v>669</v>
      </c>
      <c r="P671" s="1" t="s">
        <v>23523</v>
      </c>
      <c r="Q671" s="1" t="s">
        <v>23523</v>
      </c>
      <c r="R671" s="1" t="s">
        <v>14248</v>
      </c>
      <c r="S671" s="1" t="s">
        <v>669</v>
      </c>
      <c r="T671" s="1"/>
      <c r="U671" s="1"/>
      <c r="V671" s="1" t="s">
        <v>14260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7309</v>
      </c>
      <c r="H672" s="1" t="s">
        <v>8904</v>
      </c>
      <c r="I672" s="1" t="s">
        <v>10540</v>
      </c>
      <c r="J672" s="1"/>
      <c r="K672" s="1" t="s">
        <v>23503</v>
      </c>
      <c r="L672" s="1" t="s">
        <v>670</v>
      </c>
      <c r="M672" s="1" t="s">
        <v>12113</v>
      </c>
      <c r="N672" s="1" t="s">
        <v>13112</v>
      </c>
      <c r="O672" s="1" t="s">
        <v>670</v>
      </c>
      <c r="P672" s="1" t="s">
        <v>23523</v>
      </c>
      <c r="Q672" s="1" t="s">
        <v>23523</v>
      </c>
      <c r="R672" s="1" t="s">
        <v>14248</v>
      </c>
      <c r="S672" s="1" t="s">
        <v>670</v>
      </c>
      <c r="T672" s="1"/>
      <c r="U672" s="1"/>
      <c r="V672" s="1" t="s">
        <v>14260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20690</v>
      </c>
      <c r="F673" s="1" t="s">
        <v>21509</v>
      </c>
      <c r="G673" s="1" t="s">
        <v>22305</v>
      </c>
      <c r="H673" s="1" t="s">
        <v>23100</v>
      </c>
      <c r="I673" s="1" t="s">
        <v>10541</v>
      </c>
      <c r="J673" s="1"/>
      <c r="K673" s="1" t="s">
        <v>23503</v>
      </c>
      <c r="L673" s="1" t="s">
        <v>671</v>
      </c>
      <c r="M673" s="1" t="s">
        <v>12114</v>
      </c>
      <c r="N673" s="1" t="s">
        <v>13112</v>
      </c>
      <c r="O673" s="1" t="s">
        <v>671</v>
      </c>
      <c r="P673" s="1" t="s">
        <v>23523</v>
      </c>
      <c r="Q673" s="1" t="s">
        <v>23523</v>
      </c>
      <c r="R673" s="1" t="s">
        <v>14248</v>
      </c>
      <c r="S673" s="1" t="s">
        <v>671</v>
      </c>
      <c r="T673" s="1"/>
      <c r="U673" s="1"/>
      <c r="V673" s="1" t="s">
        <v>14260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5713</v>
      </c>
      <c r="G674" s="1" t="s">
        <v>7311</v>
      </c>
      <c r="H674" s="1" t="s">
        <v>8906</v>
      </c>
      <c r="I674" s="1" t="s">
        <v>10542</v>
      </c>
      <c r="J674" s="1"/>
      <c r="K674" s="1" t="s">
        <v>23503</v>
      </c>
      <c r="L674" s="1" t="s">
        <v>672</v>
      </c>
      <c r="M674" s="1" t="s">
        <v>12115</v>
      </c>
      <c r="N674" s="1" t="s">
        <v>13112</v>
      </c>
      <c r="O674" s="1" t="s">
        <v>672</v>
      </c>
      <c r="P674" s="1" t="s">
        <v>23523</v>
      </c>
      <c r="Q674" s="1" t="s">
        <v>23523</v>
      </c>
      <c r="R674" s="1" t="s">
        <v>14248</v>
      </c>
      <c r="S674" s="1" t="s">
        <v>672</v>
      </c>
      <c r="T674" s="1"/>
      <c r="U674" s="1"/>
      <c r="V674" s="1" t="s">
        <v>14260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20691</v>
      </c>
      <c r="F675" s="1" t="s">
        <v>21510</v>
      </c>
      <c r="G675" s="1" t="s">
        <v>22306</v>
      </c>
      <c r="H675" s="1" t="s">
        <v>23101</v>
      </c>
      <c r="I675" s="1" t="s">
        <v>10447</v>
      </c>
      <c r="J675" s="1"/>
      <c r="K675" s="1" t="s">
        <v>23503</v>
      </c>
      <c r="L675" s="1" t="s">
        <v>673</v>
      </c>
      <c r="M675" s="1" t="s">
        <v>12116</v>
      </c>
      <c r="N675" s="1" t="s">
        <v>13112</v>
      </c>
      <c r="O675" s="1" t="s">
        <v>673</v>
      </c>
      <c r="P675" s="1" t="s">
        <v>23523</v>
      </c>
      <c r="Q675" s="1" t="s">
        <v>23523</v>
      </c>
      <c r="R675" s="1" t="s">
        <v>14248</v>
      </c>
      <c r="S675" s="1" t="s">
        <v>673</v>
      </c>
      <c r="T675" s="1"/>
      <c r="U675" s="1"/>
      <c r="V675" s="1" t="s">
        <v>14260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5715</v>
      </c>
      <c r="G676" s="1" t="s">
        <v>7313</v>
      </c>
      <c r="H676" s="1" t="s">
        <v>8908</v>
      </c>
      <c r="I676" s="1" t="s">
        <v>10543</v>
      </c>
      <c r="J676" s="1"/>
      <c r="K676" s="1" t="s">
        <v>23503</v>
      </c>
      <c r="L676" s="1" t="s">
        <v>674</v>
      </c>
      <c r="M676" s="1" t="s">
        <v>12117</v>
      </c>
      <c r="N676" s="1" t="s">
        <v>13112</v>
      </c>
      <c r="O676" s="1" t="s">
        <v>674</v>
      </c>
      <c r="P676" s="1" t="s">
        <v>23523</v>
      </c>
      <c r="Q676" s="1" t="s">
        <v>23523</v>
      </c>
      <c r="R676" s="1" t="s">
        <v>14248</v>
      </c>
      <c r="S676" s="1" t="s">
        <v>674</v>
      </c>
      <c r="T676" s="1"/>
      <c r="U676" s="1"/>
      <c r="V676" s="1" t="s">
        <v>14260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20692</v>
      </c>
      <c r="F677" s="1" t="s">
        <v>21511</v>
      </c>
      <c r="G677" s="1" t="s">
        <v>22307</v>
      </c>
      <c r="H677" s="1" t="s">
        <v>23102</v>
      </c>
      <c r="I677" s="1" t="s">
        <v>10544</v>
      </c>
      <c r="J677" s="1"/>
      <c r="K677" s="1" t="s">
        <v>23503</v>
      </c>
      <c r="L677" s="1" t="s">
        <v>675</v>
      </c>
      <c r="M677" s="1" t="s">
        <v>12118</v>
      </c>
      <c r="N677" s="1" t="s">
        <v>13112</v>
      </c>
      <c r="O677" s="1" t="s">
        <v>675</v>
      </c>
      <c r="P677" s="1" t="s">
        <v>23523</v>
      </c>
      <c r="Q677" s="1" t="s">
        <v>23523</v>
      </c>
      <c r="R677" s="1" t="s">
        <v>14248</v>
      </c>
      <c r="S677" s="1" t="s">
        <v>675</v>
      </c>
      <c r="T677" s="1"/>
      <c r="U677" s="1"/>
      <c r="V677" s="1" t="s">
        <v>14260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5717</v>
      </c>
      <c r="G678" s="1" t="s">
        <v>7315</v>
      </c>
      <c r="H678" s="1" t="s">
        <v>8910</v>
      </c>
      <c r="I678" s="1" t="s">
        <v>10066</v>
      </c>
      <c r="J678" s="1"/>
      <c r="K678" s="1" t="s">
        <v>23503</v>
      </c>
      <c r="L678" s="1" t="s">
        <v>676</v>
      </c>
      <c r="M678" s="1" t="s">
        <v>12119</v>
      </c>
      <c r="N678" s="1" t="s">
        <v>13112</v>
      </c>
      <c r="O678" s="1" t="s">
        <v>676</v>
      </c>
      <c r="P678" s="1" t="s">
        <v>23523</v>
      </c>
      <c r="Q678" s="1" t="s">
        <v>23523</v>
      </c>
      <c r="R678" s="1" t="s">
        <v>14248</v>
      </c>
      <c r="S678" s="1" t="s">
        <v>676</v>
      </c>
      <c r="T678" s="1"/>
      <c r="U678" s="1"/>
      <c r="V678" s="1" t="s">
        <v>14260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20693</v>
      </c>
      <c r="F679" s="1" t="s">
        <v>21512</v>
      </c>
      <c r="G679" s="1" t="s">
        <v>22308</v>
      </c>
      <c r="H679" s="1" t="s">
        <v>23103</v>
      </c>
      <c r="I679" s="1" t="s">
        <v>10545</v>
      </c>
      <c r="J679" s="1"/>
      <c r="K679" s="1" t="s">
        <v>23503</v>
      </c>
      <c r="L679" s="1" t="s">
        <v>677</v>
      </c>
      <c r="M679" s="1" t="s">
        <v>12120</v>
      </c>
      <c r="N679" s="1" t="s">
        <v>13112</v>
      </c>
      <c r="O679" s="1" t="s">
        <v>677</v>
      </c>
      <c r="P679" s="1" t="s">
        <v>23523</v>
      </c>
      <c r="Q679" s="1" t="s">
        <v>23523</v>
      </c>
      <c r="R679" s="1" t="s">
        <v>14248</v>
      </c>
      <c r="S679" s="1" t="s">
        <v>677</v>
      </c>
      <c r="T679" s="1"/>
      <c r="U679" s="1"/>
      <c r="V679" s="1" t="s">
        <v>14260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20694</v>
      </c>
      <c r="F680" s="1" t="s">
        <v>21513</v>
      </c>
      <c r="G680" s="1" t="s">
        <v>22309</v>
      </c>
      <c r="H680" s="1" t="s">
        <v>23104</v>
      </c>
      <c r="I680" s="1" t="s">
        <v>10546</v>
      </c>
      <c r="J680" s="1"/>
      <c r="K680" s="1" t="s">
        <v>23503</v>
      </c>
      <c r="L680" s="1" t="s">
        <v>678</v>
      </c>
      <c r="M680" s="1" t="s">
        <v>12121</v>
      </c>
      <c r="N680" s="1" t="s">
        <v>13112</v>
      </c>
      <c r="O680" s="1" t="s">
        <v>678</v>
      </c>
      <c r="P680" s="1" t="s">
        <v>23523</v>
      </c>
      <c r="Q680" s="1" t="s">
        <v>23523</v>
      </c>
      <c r="R680" s="1" t="s">
        <v>14248</v>
      </c>
      <c r="S680" s="1" t="s">
        <v>678</v>
      </c>
      <c r="T680" s="1"/>
      <c r="U680" s="1"/>
      <c r="V680" s="1" t="s">
        <v>14260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5720</v>
      </c>
      <c r="G681" s="1" t="s">
        <v>7318</v>
      </c>
      <c r="H681" s="1" t="s">
        <v>8913</v>
      </c>
      <c r="I681" s="1" t="s">
        <v>10547</v>
      </c>
      <c r="J681" s="1"/>
      <c r="K681" s="1" t="s">
        <v>23503</v>
      </c>
      <c r="L681" s="1" t="s">
        <v>679</v>
      </c>
      <c r="M681" s="1" t="s">
        <v>12122</v>
      </c>
      <c r="N681" s="1" t="s">
        <v>13112</v>
      </c>
      <c r="O681" s="1" t="s">
        <v>679</v>
      </c>
      <c r="P681" s="1" t="s">
        <v>23523</v>
      </c>
      <c r="Q681" s="1" t="s">
        <v>23523</v>
      </c>
      <c r="R681" s="1" t="s">
        <v>14248</v>
      </c>
      <c r="S681" s="1" t="s">
        <v>679</v>
      </c>
      <c r="T681" s="1"/>
      <c r="U681" s="1"/>
      <c r="V681" s="1" t="s">
        <v>14260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20695</v>
      </c>
      <c r="F682" s="1" t="s">
        <v>21514</v>
      </c>
      <c r="G682" s="1" t="s">
        <v>22310</v>
      </c>
      <c r="H682" s="1" t="s">
        <v>23105</v>
      </c>
      <c r="I682" s="1" t="s">
        <v>10548</v>
      </c>
      <c r="J682" s="1"/>
      <c r="K682" s="1" t="s">
        <v>23503</v>
      </c>
      <c r="L682" s="1" t="s">
        <v>680</v>
      </c>
      <c r="M682" s="1" t="s">
        <v>12123</v>
      </c>
      <c r="N682" s="1" t="s">
        <v>13112</v>
      </c>
      <c r="O682" s="1" t="s">
        <v>680</v>
      </c>
      <c r="P682" s="1" t="s">
        <v>23523</v>
      </c>
      <c r="Q682" s="1" t="s">
        <v>23523</v>
      </c>
      <c r="R682" s="1" t="s">
        <v>14248</v>
      </c>
      <c r="S682" s="1" t="s">
        <v>680</v>
      </c>
      <c r="T682" s="1"/>
      <c r="U682" s="1"/>
      <c r="V682" s="1" t="s">
        <v>14260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16639</v>
      </c>
      <c r="F683" s="1" t="s">
        <v>17606</v>
      </c>
      <c r="G683" s="1" t="s">
        <v>18546</v>
      </c>
      <c r="H683" s="1" t="s">
        <v>19485</v>
      </c>
      <c r="I683" s="1" t="s">
        <v>10549</v>
      </c>
      <c r="J683" s="1"/>
      <c r="K683" s="1" t="s">
        <v>23503</v>
      </c>
      <c r="L683" s="1" t="s">
        <v>681</v>
      </c>
      <c r="M683" s="1" t="s">
        <v>12124</v>
      </c>
      <c r="N683" s="1" t="s">
        <v>13112</v>
      </c>
      <c r="O683" s="1" t="s">
        <v>681</v>
      </c>
      <c r="P683" s="1" t="s">
        <v>23523</v>
      </c>
      <c r="Q683" s="1" t="s">
        <v>23523</v>
      </c>
      <c r="R683" s="1" t="s">
        <v>14248</v>
      </c>
      <c r="S683" s="1" t="s">
        <v>681</v>
      </c>
      <c r="T683" s="1"/>
      <c r="U683" s="1"/>
      <c r="V683" s="1" t="s">
        <v>14260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5723</v>
      </c>
      <c r="G684" s="1" t="s">
        <v>7321</v>
      </c>
      <c r="H684" s="1" t="s">
        <v>8916</v>
      </c>
      <c r="I684" s="1" t="s">
        <v>10550</v>
      </c>
      <c r="J684" s="1"/>
      <c r="K684" s="1" t="s">
        <v>23503</v>
      </c>
      <c r="L684" s="1" t="s">
        <v>682</v>
      </c>
      <c r="M684" s="1" t="s">
        <v>12125</v>
      </c>
      <c r="N684" s="1" t="s">
        <v>13112</v>
      </c>
      <c r="O684" s="1" t="s">
        <v>682</v>
      </c>
      <c r="P684" s="1" t="s">
        <v>23523</v>
      </c>
      <c r="Q684" s="1" t="s">
        <v>23523</v>
      </c>
      <c r="R684" s="1" t="s">
        <v>14248</v>
      </c>
      <c r="S684" s="1" t="s">
        <v>682</v>
      </c>
      <c r="T684" s="1"/>
      <c r="U684" s="1"/>
      <c r="V684" s="1" t="s">
        <v>14260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5724</v>
      </c>
      <c r="G685" s="1" t="s">
        <v>7322</v>
      </c>
      <c r="H685" s="1" t="s">
        <v>8917</v>
      </c>
      <c r="I685" s="1" t="s">
        <v>10551</v>
      </c>
      <c r="J685" s="1"/>
      <c r="K685" s="1" t="s">
        <v>23503</v>
      </c>
      <c r="L685" s="1" t="s">
        <v>683</v>
      </c>
      <c r="M685" s="1" t="s">
        <v>12126</v>
      </c>
      <c r="N685" s="1" t="s">
        <v>13112</v>
      </c>
      <c r="O685" s="1" t="s">
        <v>683</v>
      </c>
      <c r="P685" s="1" t="s">
        <v>23523</v>
      </c>
      <c r="Q685" s="1" t="s">
        <v>23523</v>
      </c>
      <c r="R685" s="1" t="s">
        <v>14248</v>
      </c>
      <c r="S685" s="1" t="s">
        <v>683</v>
      </c>
      <c r="T685" s="1"/>
      <c r="U685" s="1"/>
      <c r="V685" s="1" t="s">
        <v>14260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5725</v>
      </c>
      <c r="G686" s="1" t="s">
        <v>7323</v>
      </c>
      <c r="H686" s="1" t="s">
        <v>8918</v>
      </c>
      <c r="I686" s="1" t="s">
        <v>10552</v>
      </c>
      <c r="J686" s="1"/>
      <c r="K686" s="1" t="s">
        <v>23503</v>
      </c>
      <c r="L686" s="1" t="s">
        <v>684</v>
      </c>
      <c r="M686" s="1" t="s">
        <v>12127</v>
      </c>
      <c r="N686" s="1" t="s">
        <v>13112</v>
      </c>
      <c r="O686" s="1" t="s">
        <v>684</v>
      </c>
      <c r="P686" s="1" t="s">
        <v>23523</v>
      </c>
      <c r="Q686" s="1" t="s">
        <v>23523</v>
      </c>
      <c r="R686" s="1" t="s">
        <v>14248</v>
      </c>
      <c r="S686" s="1" t="s">
        <v>684</v>
      </c>
      <c r="T686" s="1"/>
      <c r="U686" s="1"/>
      <c r="V686" s="1" t="s">
        <v>14260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16643</v>
      </c>
      <c r="F687" s="1" t="s">
        <v>17610</v>
      </c>
      <c r="G687" s="1" t="s">
        <v>18550</v>
      </c>
      <c r="H687" s="1" t="s">
        <v>19489</v>
      </c>
      <c r="I687" s="1" t="s">
        <v>10553</v>
      </c>
      <c r="J687" s="1"/>
      <c r="K687" s="1" t="s">
        <v>23503</v>
      </c>
      <c r="L687" s="1" t="s">
        <v>685</v>
      </c>
      <c r="M687" s="1" t="s">
        <v>12128</v>
      </c>
      <c r="N687" s="1" t="s">
        <v>13112</v>
      </c>
      <c r="O687" s="1" t="s">
        <v>685</v>
      </c>
      <c r="P687" s="1" t="s">
        <v>23523</v>
      </c>
      <c r="Q687" s="1" t="s">
        <v>23523</v>
      </c>
      <c r="R687" s="1" t="s">
        <v>14248</v>
      </c>
      <c r="S687" s="1" t="s">
        <v>685</v>
      </c>
      <c r="T687" s="1"/>
      <c r="U687" s="1"/>
      <c r="V687" s="1" t="s">
        <v>14260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20696</v>
      </c>
      <c r="F688" s="1" t="s">
        <v>21515</v>
      </c>
      <c r="G688" s="1" t="s">
        <v>22311</v>
      </c>
      <c r="H688" s="1" t="s">
        <v>23106</v>
      </c>
      <c r="I688" s="1" t="s">
        <v>10554</v>
      </c>
      <c r="J688" s="1"/>
      <c r="K688" s="1" t="s">
        <v>23503</v>
      </c>
      <c r="L688" s="1" t="s">
        <v>686</v>
      </c>
      <c r="M688" s="1" t="s">
        <v>12129</v>
      </c>
      <c r="N688" s="1" t="s">
        <v>13112</v>
      </c>
      <c r="O688" s="1" t="s">
        <v>686</v>
      </c>
      <c r="P688" s="1" t="s">
        <v>23523</v>
      </c>
      <c r="Q688" s="1" t="s">
        <v>23523</v>
      </c>
      <c r="R688" s="1" t="s">
        <v>14248</v>
      </c>
      <c r="S688" s="1" t="s">
        <v>686</v>
      </c>
      <c r="T688" s="1"/>
      <c r="U688" s="1"/>
      <c r="V688" s="1" t="s">
        <v>14260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5728</v>
      </c>
      <c r="G689" s="1" t="s">
        <v>4074</v>
      </c>
      <c r="H689" s="1" t="s">
        <v>8921</v>
      </c>
      <c r="I689" s="1" t="s">
        <v>10555</v>
      </c>
      <c r="J689" s="1"/>
      <c r="K689" s="1" t="s">
        <v>23503</v>
      </c>
      <c r="L689" s="1" t="s">
        <v>687</v>
      </c>
      <c r="M689" s="1" t="s">
        <v>12130</v>
      </c>
      <c r="N689" s="1" t="s">
        <v>13112</v>
      </c>
      <c r="O689" s="1" t="s">
        <v>687</v>
      </c>
      <c r="P689" s="1" t="s">
        <v>23523</v>
      </c>
      <c r="Q689" s="1" t="s">
        <v>23523</v>
      </c>
      <c r="R689" s="1" t="s">
        <v>14248</v>
      </c>
      <c r="S689" s="1" t="s">
        <v>687</v>
      </c>
      <c r="T689" s="1"/>
      <c r="U689" s="1"/>
      <c r="V689" s="1" t="s">
        <v>14260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20697</v>
      </c>
      <c r="F690" s="1" t="s">
        <v>21516</v>
      </c>
      <c r="G690" s="1" t="s">
        <v>22312</v>
      </c>
      <c r="H690" s="1" t="s">
        <v>23107</v>
      </c>
      <c r="I690" s="1" t="s">
        <v>10556</v>
      </c>
      <c r="J690" s="1"/>
      <c r="K690" s="1" t="s">
        <v>23503</v>
      </c>
      <c r="L690" s="1" t="s">
        <v>688</v>
      </c>
      <c r="M690" s="1" t="s">
        <v>12131</v>
      </c>
      <c r="N690" s="1" t="s">
        <v>13112</v>
      </c>
      <c r="O690" s="1" t="s">
        <v>688</v>
      </c>
      <c r="P690" s="1" t="s">
        <v>23523</v>
      </c>
      <c r="Q690" s="1" t="s">
        <v>23523</v>
      </c>
      <c r="R690" s="1" t="s">
        <v>14248</v>
      </c>
      <c r="S690" s="1" t="s">
        <v>688</v>
      </c>
      <c r="T690" s="1"/>
      <c r="U690" s="1"/>
      <c r="V690" s="1" t="s">
        <v>14260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5730</v>
      </c>
      <c r="G691" s="1" t="s">
        <v>7327</v>
      </c>
      <c r="H691" s="1" t="s">
        <v>8923</v>
      </c>
      <c r="I691" s="1" t="s">
        <v>10356</v>
      </c>
      <c r="J691" s="1"/>
      <c r="K691" s="1" t="s">
        <v>23503</v>
      </c>
      <c r="L691" s="1" t="s">
        <v>689</v>
      </c>
      <c r="M691" s="1" t="s">
        <v>12132</v>
      </c>
      <c r="N691" s="1" t="s">
        <v>13112</v>
      </c>
      <c r="O691" s="1" t="s">
        <v>689</v>
      </c>
      <c r="P691" s="1" t="s">
        <v>23523</v>
      </c>
      <c r="Q691" s="1" t="s">
        <v>23523</v>
      </c>
      <c r="R691" s="1" t="s">
        <v>14248</v>
      </c>
      <c r="S691" s="1" t="s">
        <v>689</v>
      </c>
      <c r="T691" s="1"/>
      <c r="U691" s="1"/>
      <c r="V691" s="1" t="s">
        <v>14260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20698</v>
      </c>
      <c r="F692" s="1" t="s">
        <v>21517</v>
      </c>
      <c r="G692" s="1" t="s">
        <v>22313</v>
      </c>
      <c r="H692" s="1" t="s">
        <v>23108</v>
      </c>
      <c r="I692" s="1" t="s">
        <v>10557</v>
      </c>
      <c r="J692" s="1"/>
      <c r="K692" s="1" t="s">
        <v>23503</v>
      </c>
      <c r="L692" s="1" t="s">
        <v>690</v>
      </c>
      <c r="M692" s="1" t="s">
        <v>12133</v>
      </c>
      <c r="N692" s="1" t="s">
        <v>13112</v>
      </c>
      <c r="O692" s="1" t="s">
        <v>690</v>
      </c>
      <c r="P692" s="1" t="s">
        <v>23523</v>
      </c>
      <c r="Q692" s="1" t="s">
        <v>23523</v>
      </c>
      <c r="R692" s="1" t="s">
        <v>14248</v>
      </c>
      <c r="S692" s="1" t="s">
        <v>690</v>
      </c>
      <c r="T692" s="1"/>
      <c r="U692" s="1"/>
      <c r="V692" s="1" t="s">
        <v>14260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20699</v>
      </c>
      <c r="F693" s="1" t="s">
        <v>21518</v>
      </c>
      <c r="G693" s="1" t="s">
        <v>22314</v>
      </c>
      <c r="H693" s="1" t="s">
        <v>23109</v>
      </c>
      <c r="I693" s="1" t="s">
        <v>10558</v>
      </c>
      <c r="J693" s="1"/>
      <c r="K693" s="1" t="s">
        <v>23503</v>
      </c>
      <c r="L693" s="1" t="s">
        <v>691</v>
      </c>
      <c r="M693" s="1" t="s">
        <v>12134</v>
      </c>
      <c r="N693" s="1" t="s">
        <v>13112</v>
      </c>
      <c r="O693" s="1" t="s">
        <v>691</v>
      </c>
      <c r="P693" s="1" t="s">
        <v>23523</v>
      </c>
      <c r="Q693" s="1" t="s">
        <v>23523</v>
      </c>
      <c r="R693" s="1" t="s">
        <v>14248</v>
      </c>
      <c r="S693" s="1" t="s">
        <v>691</v>
      </c>
      <c r="T693" s="1"/>
      <c r="U693" s="1"/>
      <c r="V693" s="1" t="s">
        <v>14260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20700</v>
      </c>
      <c r="F694" s="1" t="s">
        <v>21519</v>
      </c>
      <c r="G694" s="1" t="s">
        <v>22315</v>
      </c>
      <c r="H694" s="1" t="s">
        <v>23110</v>
      </c>
      <c r="I694" s="1" t="s">
        <v>10559</v>
      </c>
      <c r="J694" s="1"/>
      <c r="K694" s="1" t="s">
        <v>23503</v>
      </c>
      <c r="L694" s="1" t="s">
        <v>692</v>
      </c>
      <c r="M694" s="1" t="s">
        <v>12135</v>
      </c>
      <c r="N694" s="1" t="s">
        <v>13112</v>
      </c>
      <c r="O694" s="1" t="s">
        <v>692</v>
      </c>
      <c r="P694" s="1" t="s">
        <v>23523</v>
      </c>
      <c r="Q694" s="1" t="s">
        <v>23523</v>
      </c>
      <c r="R694" s="1" t="s">
        <v>14248</v>
      </c>
      <c r="S694" s="1" t="s">
        <v>692</v>
      </c>
      <c r="T694" s="1"/>
      <c r="U694" s="1"/>
      <c r="V694" s="1" t="s">
        <v>14260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16648</v>
      </c>
      <c r="F695" s="1" t="s">
        <v>17615</v>
      </c>
      <c r="G695" s="1" t="s">
        <v>18554</v>
      </c>
      <c r="H695" s="1" t="s">
        <v>19494</v>
      </c>
      <c r="I695" s="1" t="s">
        <v>10560</v>
      </c>
      <c r="J695" s="1"/>
      <c r="K695" s="1" t="s">
        <v>23503</v>
      </c>
      <c r="L695" s="1" t="s">
        <v>693</v>
      </c>
      <c r="M695" s="1" t="s">
        <v>12136</v>
      </c>
      <c r="N695" s="1" t="s">
        <v>13112</v>
      </c>
      <c r="O695" s="1" t="s">
        <v>693</v>
      </c>
      <c r="P695" s="1" t="s">
        <v>23523</v>
      </c>
      <c r="Q695" s="1" t="s">
        <v>23523</v>
      </c>
      <c r="R695" s="1" t="s">
        <v>14248</v>
      </c>
      <c r="S695" s="1" t="s">
        <v>693</v>
      </c>
      <c r="T695" s="1"/>
      <c r="U695" s="1"/>
      <c r="V695" s="1" t="s">
        <v>14260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20701</v>
      </c>
      <c r="F696" s="1" t="s">
        <v>21520</v>
      </c>
      <c r="G696" s="1" t="s">
        <v>22316</v>
      </c>
      <c r="H696" s="1" t="s">
        <v>23111</v>
      </c>
      <c r="I696" s="1" t="s">
        <v>10561</v>
      </c>
      <c r="J696" s="1"/>
      <c r="K696" s="1" t="s">
        <v>23503</v>
      </c>
      <c r="L696" s="1" t="s">
        <v>694</v>
      </c>
      <c r="M696" s="1" t="s">
        <v>12137</v>
      </c>
      <c r="N696" s="1" t="s">
        <v>13112</v>
      </c>
      <c r="O696" s="1" t="s">
        <v>694</v>
      </c>
      <c r="P696" s="1" t="s">
        <v>23523</v>
      </c>
      <c r="Q696" s="1" t="s">
        <v>23523</v>
      </c>
      <c r="R696" s="1" t="s">
        <v>14248</v>
      </c>
      <c r="S696" s="1" t="s">
        <v>694</v>
      </c>
      <c r="T696" s="1"/>
      <c r="U696" s="1"/>
      <c r="V696" s="1" t="s">
        <v>14260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20702</v>
      </c>
      <c r="F697" s="1" t="s">
        <v>21521</v>
      </c>
      <c r="G697" s="1" t="s">
        <v>22317</v>
      </c>
      <c r="H697" s="1" t="s">
        <v>23112</v>
      </c>
      <c r="I697" s="1" t="s">
        <v>10186</v>
      </c>
      <c r="J697" s="1"/>
      <c r="K697" s="1" t="s">
        <v>23503</v>
      </c>
      <c r="L697" s="1" t="s">
        <v>695</v>
      </c>
      <c r="M697" s="1" t="s">
        <v>12138</v>
      </c>
      <c r="N697" s="1" t="s">
        <v>13112</v>
      </c>
      <c r="O697" s="1" t="s">
        <v>695</v>
      </c>
      <c r="P697" s="1" t="s">
        <v>23523</v>
      </c>
      <c r="Q697" s="1" t="s">
        <v>23523</v>
      </c>
      <c r="R697" s="1" t="s">
        <v>14248</v>
      </c>
      <c r="S697" s="1" t="s">
        <v>695</v>
      </c>
      <c r="T697" s="1"/>
      <c r="U697" s="1"/>
      <c r="V697" s="1" t="s">
        <v>14260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16651</v>
      </c>
      <c r="F698" s="1" t="s">
        <v>17618</v>
      </c>
      <c r="G698" s="1" t="s">
        <v>18557</v>
      </c>
      <c r="H698" s="1" t="s">
        <v>19497</v>
      </c>
      <c r="I698" s="1" t="s">
        <v>10562</v>
      </c>
      <c r="J698" s="1"/>
      <c r="K698" s="1" t="s">
        <v>23503</v>
      </c>
      <c r="L698" s="1" t="s">
        <v>696</v>
      </c>
      <c r="M698" s="1" t="s">
        <v>12139</v>
      </c>
      <c r="N698" s="1" t="s">
        <v>13112</v>
      </c>
      <c r="O698" s="1" t="s">
        <v>696</v>
      </c>
      <c r="P698" s="1" t="s">
        <v>23523</v>
      </c>
      <c r="Q698" s="1" t="s">
        <v>23523</v>
      </c>
      <c r="R698" s="1" t="s">
        <v>14248</v>
      </c>
      <c r="S698" s="1" t="s">
        <v>696</v>
      </c>
      <c r="T698" s="1"/>
      <c r="U698" s="1"/>
      <c r="V698" s="1" t="s">
        <v>14260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20703</v>
      </c>
      <c r="F699" s="1" t="s">
        <v>21522</v>
      </c>
      <c r="G699" s="1" t="s">
        <v>22318</v>
      </c>
      <c r="H699" s="1" t="s">
        <v>23113</v>
      </c>
      <c r="I699" s="1" t="s">
        <v>10563</v>
      </c>
      <c r="J699" s="1"/>
      <c r="K699" s="1" t="s">
        <v>23503</v>
      </c>
      <c r="L699" s="1" t="s">
        <v>697</v>
      </c>
      <c r="M699" s="1" t="s">
        <v>12140</v>
      </c>
      <c r="N699" s="1" t="s">
        <v>13112</v>
      </c>
      <c r="O699" s="1" t="s">
        <v>697</v>
      </c>
      <c r="P699" s="1" t="s">
        <v>23523</v>
      </c>
      <c r="Q699" s="1" t="s">
        <v>23523</v>
      </c>
      <c r="R699" s="1" t="s">
        <v>14248</v>
      </c>
      <c r="S699" s="1" t="s">
        <v>697</v>
      </c>
      <c r="T699" s="1"/>
      <c r="U699" s="1"/>
      <c r="V699" s="1" t="s">
        <v>14260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20704</v>
      </c>
      <c r="F700" s="1" t="s">
        <v>21523</v>
      </c>
      <c r="G700" s="1" t="s">
        <v>22319</v>
      </c>
      <c r="H700" s="1" t="s">
        <v>23114</v>
      </c>
      <c r="I700" s="1" t="s">
        <v>10284</v>
      </c>
      <c r="J700" s="1"/>
      <c r="K700" s="1" t="s">
        <v>23503</v>
      </c>
      <c r="L700" s="1" t="s">
        <v>698</v>
      </c>
      <c r="M700" s="1" t="s">
        <v>12141</v>
      </c>
      <c r="N700" s="1" t="s">
        <v>13112</v>
      </c>
      <c r="O700" s="1" t="s">
        <v>698</v>
      </c>
      <c r="P700" s="1" t="s">
        <v>23523</v>
      </c>
      <c r="Q700" s="1" t="s">
        <v>23523</v>
      </c>
      <c r="R700" s="1" t="s">
        <v>14248</v>
      </c>
      <c r="S700" s="1" t="s">
        <v>698</v>
      </c>
      <c r="T700" s="1"/>
      <c r="U700" s="1"/>
      <c r="V700" s="1" t="s">
        <v>14260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20705</v>
      </c>
      <c r="F701" s="1" t="s">
        <v>21524</v>
      </c>
      <c r="G701" s="1" t="s">
        <v>22320</v>
      </c>
      <c r="H701" s="1" t="s">
        <v>23115</v>
      </c>
      <c r="I701" s="1" t="s">
        <v>10564</v>
      </c>
      <c r="J701" s="1"/>
      <c r="K701" s="1" t="s">
        <v>23503</v>
      </c>
      <c r="L701" s="1" t="s">
        <v>699</v>
      </c>
      <c r="M701" s="1" t="s">
        <v>12142</v>
      </c>
      <c r="N701" s="1" t="s">
        <v>13112</v>
      </c>
      <c r="O701" s="1" t="s">
        <v>699</v>
      </c>
      <c r="P701" s="1" t="s">
        <v>23523</v>
      </c>
      <c r="Q701" s="1" t="s">
        <v>23523</v>
      </c>
      <c r="R701" s="1" t="s">
        <v>14248</v>
      </c>
      <c r="S701" s="1" t="s">
        <v>699</v>
      </c>
      <c r="T701" s="1"/>
      <c r="U701" s="1"/>
      <c r="V701" s="1" t="s">
        <v>14260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20706</v>
      </c>
      <c r="F702" s="1" t="s">
        <v>21525</v>
      </c>
      <c r="G702" s="1" t="s">
        <v>22321</v>
      </c>
      <c r="H702" s="1" t="s">
        <v>23116</v>
      </c>
      <c r="I702" s="1" t="s">
        <v>10565</v>
      </c>
      <c r="J702" s="1"/>
      <c r="K702" s="1" t="s">
        <v>23503</v>
      </c>
      <c r="L702" s="1" t="s">
        <v>700</v>
      </c>
      <c r="M702" s="1" t="s">
        <v>12143</v>
      </c>
      <c r="N702" s="1" t="s">
        <v>13112</v>
      </c>
      <c r="O702" s="1" t="s">
        <v>700</v>
      </c>
      <c r="P702" s="1" t="s">
        <v>23523</v>
      </c>
      <c r="Q702" s="1" t="s">
        <v>23523</v>
      </c>
      <c r="R702" s="1" t="s">
        <v>14248</v>
      </c>
      <c r="S702" s="1" t="s">
        <v>700</v>
      </c>
      <c r="T702" s="1"/>
      <c r="U702" s="1"/>
      <c r="V702" s="1" t="s">
        <v>14260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20707</v>
      </c>
      <c r="F703" s="1" t="s">
        <v>21526</v>
      </c>
      <c r="G703" s="1" t="s">
        <v>22322</v>
      </c>
      <c r="H703" s="1" t="s">
        <v>21526</v>
      </c>
      <c r="I703" s="1" t="s">
        <v>10566</v>
      </c>
      <c r="J703" s="1"/>
      <c r="K703" s="1" t="s">
        <v>23503</v>
      </c>
      <c r="L703" s="1" t="s">
        <v>701</v>
      </c>
      <c r="M703" s="1" t="s">
        <v>12144</v>
      </c>
      <c r="N703" s="1" t="s">
        <v>13112</v>
      </c>
      <c r="O703" s="1" t="s">
        <v>701</v>
      </c>
      <c r="P703" s="1" t="s">
        <v>23523</v>
      </c>
      <c r="Q703" s="1" t="s">
        <v>23523</v>
      </c>
      <c r="R703" s="1" t="s">
        <v>14248</v>
      </c>
      <c r="S703" s="1" t="s">
        <v>701</v>
      </c>
      <c r="T703" s="1"/>
      <c r="U703" s="1"/>
      <c r="V703" s="1" t="s">
        <v>14260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20708</v>
      </c>
      <c r="F704" s="1" t="s">
        <v>21527</v>
      </c>
      <c r="G704" s="1" t="s">
        <v>22323</v>
      </c>
      <c r="H704" s="1" t="s">
        <v>23117</v>
      </c>
      <c r="I704" s="1" t="s">
        <v>10567</v>
      </c>
      <c r="J704" s="1"/>
      <c r="K704" s="1" t="s">
        <v>23503</v>
      </c>
      <c r="L704" s="1" t="s">
        <v>702</v>
      </c>
      <c r="M704" s="1" t="s">
        <v>12145</v>
      </c>
      <c r="N704" s="1" t="s">
        <v>13112</v>
      </c>
      <c r="O704" s="1" t="s">
        <v>702</v>
      </c>
      <c r="P704" s="1" t="s">
        <v>23523</v>
      </c>
      <c r="Q704" s="1" t="s">
        <v>23523</v>
      </c>
      <c r="R704" s="1" t="s">
        <v>14248</v>
      </c>
      <c r="S704" s="1" t="s">
        <v>702</v>
      </c>
      <c r="T704" s="1"/>
      <c r="U704" s="1"/>
      <c r="V704" s="1" t="s">
        <v>14260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20709</v>
      </c>
      <c r="F705" s="1" t="s">
        <v>21528</v>
      </c>
      <c r="G705" s="1" t="s">
        <v>22324</v>
      </c>
      <c r="H705" s="1" t="s">
        <v>23118</v>
      </c>
      <c r="I705" s="1" t="s">
        <v>10568</v>
      </c>
      <c r="J705" s="1"/>
      <c r="K705" s="1" t="s">
        <v>23503</v>
      </c>
      <c r="L705" s="1" t="s">
        <v>703</v>
      </c>
      <c r="M705" s="1" t="s">
        <v>12146</v>
      </c>
      <c r="N705" s="1" t="s">
        <v>13112</v>
      </c>
      <c r="O705" s="1" t="s">
        <v>703</v>
      </c>
      <c r="P705" s="1" t="s">
        <v>23523</v>
      </c>
      <c r="Q705" s="1" t="s">
        <v>23523</v>
      </c>
      <c r="R705" s="1" t="s">
        <v>14248</v>
      </c>
      <c r="S705" s="1" t="s">
        <v>703</v>
      </c>
      <c r="T705" s="1"/>
      <c r="U705" s="1"/>
      <c r="V705" s="1" t="s">
        <v>14260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16655</v>
      </c>
      <c r="F706" s="1" t="s">
        <v>17622</v>
      </c>
      <c r="G706" s="1" t="s">
        <v>18561</v>
      </c>
      <c r="H706" s="1" t="s">
        <v>19501</v>
      </c>
      <c r="I706" s="1" t="s">
        <v>10569</v>
      </c>
      <c r="J706" s="1"/>
      <c r="K706" s="1" t="s">
        <v>23503</v>
      </c>
      <c r="L706" s="1" t="s">
        <v>704</v>
      </c>
      <c r="M706" s="1" t="s">
        <v>12147</v>
      </c>
      <c r="N706" s="1" t="s">
        <v>13112</v>
      </c>
      <c r="O706" s="1" t="s">
        <v>704</v>
      </c>
      <c r="P706" s="1" t="s">
        <v>23523</v>
      </c>
      <c r="Q706" s="1" t="s">
        <v>23523</v>
      </c>
      <c r="R706" s="1" t="s">
        <v>14248</v>
      </c>
      <c r="S706" s="1" t="s">
        <v>704</v>
      </c>
      <c r="T706" s="1"/>
      <c r="U706" s="1"/>
      <c r="V706" s="1" t="s">
        <v>14260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16656</v>
      </c>
      <c r="F707" s="1" t="s">
        <v>17623</v>
      </c>
      <c r="G707" s="1" t="s">
        <v>18562</v>
      </c>
      <c r="H707" s="1" t="s">
        <v>19502</v>
      </c>
      <c r="I707" s="1" t="s">
        <v>10570</v>
      </c>
      <c r="J707" s="1"/>
      <c r="K707" s="1" t="s">
        <v>23503</v>
      </c>
      <c r="L707" s="1" t="s">
        <v>705</v>
      </c>
      <c r="M707" s="1" t="s">
        <v>12148</v>
      </c>
      <c r="N707" s="1" t="s">
        <v>13112</v>
      </c>
      <c r="O707" s="1" t="s">
        <v>705</v>
      </c>
      <c r="P707" s="1" t="s">
        <v>23523</v>
      </c>
      <c r="Q707" s="1" t="s">
        <v>23523</v>
      </c>
      <c r="R707" s="1" t="s">
        <v>14248</v>
      </c>
      <c r="S707" s="1" t="s">
        <v>705</v>
      </c>
      <c r="T707" s="1"/>
      <c r="U707" s="1"/>
      <c r="V707" s="1" t="s">
        <v>14260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16657</v>
      </c>
      <c r="F708" s="1" t="s">
        <v>17624</v>
      </c>
      <c r="G708" s="1" t="s">
        <v>18563</v>
      </c>
      <c r="H708" s="1" t="s">
        <v>19503</v>
      </c>
      <c r="I708" s="1" t="s">
        <v>10571</v>
      </c>
      <c r="J708" s="1"/>
      <c r="K708" s="1" t="s">
        <v>23503</v>
      </c>
      <c r="L708" s="1" t="s">
        <v>706</v>
      </c>
      <c r="M708" s="1" t="s">
        <v>12149</v>
      </c>
      <c r="N708" s="1" t="s">
        <v>13112</v>
      </c>
      <c r="O708" s="1" t="s">
        <v>706</v>
      </c>
      <c r="P708" s="1" t="s">
        <v>23523</v>
      </c>
      <c r="Q708" s="1" t="s">
        <v>23523</v>
      </c>
      <c r="R708" s="1" t="s">
        <v>14248</v>
      </c>
      <c r="S708" s="1" t="s">
        <v>706</v>
      </c>
      <c r="T708" s="1"/>
      <c r="U708" s="1"/>
      <c r="V708" s="1" t="s">
        <v>14260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16658</v>
      </c>
      <c r="F709" s="1" t="s">
        <v>17625</v>
      </c>
      <c r="G709" s="1" t="s">
        <v>18564</v>
      </c>
      <c r="H709" s="1" t="s">
        <v>19504</v>
      </c>
      <c r="I709" s="1" t="s">
        <v>10572</v>
      </c>
      <c r="J709" s="1"/>
      <c r="K709" s="1" t="s">
        <v>23503</v>
      </c>
      <c r="L709" s="1" t="s">
        <v>707</v>
      </c>
      <c r="M709" s="1" t="s">
        <v>12150</v>
      </c>
      <c r="N709" s="1" t="s">
        <v>13112</v>
      </c>
      <c r="O709" s="1" t="s">
        <v>707</v>
      </c>
      <c r="P709" s="1" t="s">
        <v>23523</v>
      </c>
      <c r="Q709" s="1" t="s">
        <v>23523</v>
      </c>
      <c r="R709" s="1" t="s">
        <v>14248</v>
      </c>
      <c r="S709" s="1" t="s">
        <v>707</v>
      </c>
      <c r="T709" s="1"/>
      <c r="U709" s="1"/>
      <c r="V709" s="1" t="s">
        <v>14260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16659</v>
      </c>
      <c r="F710" s="1" t="s">
        <v>17626</v>
      </c>
      <c r="G710" s="1" t="s">
        <v>18565</v>
      </c>
      <c r="H710" s="1" t="s">
        <v>19505</v>
      </c>
      <c r="I710" s="1" t="s">
        <v>10573</v>
      </c>
      <c r="J710" s="1"/>
      <c r="K710" s="1" t="s">
        <v>23503</v>
      </c>
      <c r="L710" s="1" t="s">
        <v>708</v>
      </c>
      <c r="M710" s="1" t="s">
        <v>12151</v>
      </c>
      <c r="N710" s="1" t="s">
        <v>13112</v>
      </c>
      <c r="O710" s="1" t="s">
        <v>708</v>
      </c>
      <c r="P710" s="1" t="s">
        <v>23523</v>
      </c>
      <c r="Q710" s="1" t="s">
        <v>23523</v>
      </c>
      <c r="R710" s="1" t="s">
        <v>14248</v>
      </c>
      <c r="S710" s="1" t="s">
        <v>708</v>
      </c>
      <c r="T710" s="1"/>
      <c r="U710" s="1"/>
      <c r="V710" s="1" t="s">
        <v>14260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20710</v>
      </c>
      <c r="F711" s="1" t="s">
        <v>21529</v>
      </c>
      <c r="G711" s="1" t="s">
        <v>22325</v>
      </c>
      <c r="H711" s="1" t="s">
        <v>23119</v>
      </c>
      <c r="I711" s="1" t="s">
        <v>10574</v>
      </c>
      <c r="J711" s="1"/>
      <c r="K711" s="1" t="s">
        <v>23503</v>
      </c>
      <c r="L711" s="1" t="s">
        <v>709</v>
      </c>
      <c r="M711" s="1" t="s">
        <v>12152</v>
      </c>
      <c r="N711" s="1" t="s">
        <v>13112</v>
      </c>
      <c r="O711" s="1" t="s">
        <v>709</v>
      </c>
      <c r="P711" s="1" t="s">
        <v>23523</v>
      </c>
      <c r="Q711" s="1" t="s">
        <v>23523</v>
      </c>
      <c r="R711" s="1" t="s">
        <v>14248</v>
      </c>
      <c r="S711" s="1" t="s">
        <v>709</v>
      </c>
      <c r="T711" s="1"/>
      <c r="U711" s="1"/>
      <c r="V711" s="1" t="s">
        <v>14260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5751</v>
      </c>
      <c r="G712" s="1" t="s">
        <v>7348</v>
      </c>
      <c r="H712" s="1" t="s">
        <v>8943</v>
      </c>
      <c r="I712" s="1" t="s">
        <v>10575</v>
      </c>
      <c r="J712" s="1"/>
      <c r="K712" s="1" t="s">
        <v>23503</v>
      </c>
      <c r="L712" s="1" t="s">
        <v>710</v>
      </c>
      <c r="M712" s="1" t="s">
        <v>12153</v>
      </c>
      <c r="N712" s="1" t="s">
        <v>13112</v>
      </c>
      <c r="O712" s="1" t="s">
        <v>710</v>
      </c>
      <c r="P712" s="1" t="s">
        <v>23523</v>
      </c>
      <c r="Q712" s="1" t="s">
        <v>23523</v>
      </c>
      <c r="R712" s="1" t="s">
        <v>14248</v>
      </c>
      <c r="S712" s="1" t="s">
        <v>710</v>
      </c>
      <c r="T712" s="1"/>
      <c r="U712" s="1"/>
      <c r="V712" s="1" t="s">
        <v>14260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16661</v>
      </c>
      <c r="F713" s="1" t="s">
        <v>17628</v>
      </c>
      <c r="G713" s="1" t="s">
        <v>18567</v>
      </c>
      <c r="H713" s="1" t="s">
        <v>19507</v>
      </c>
      <c r="I713" s="1" t="s">
        <v>10576</v>
      </c>
      <c r="J713" s="1"/>
      <c r="K713" s="1" t="s">
        <v>23503</v>
      </c>
      <c r="L713" s="1" t="s">
        <v>711</v>
      </c>
      <c r="M713" s="1" t="s">
        <v>12154</v>
      </c>
      <c r="N713" s="1" t="s">
        <v>13112</v>
      </c>
      <c r="O713" s="1" t="s">
        <v>711</v>
      </c>
      <c r="P713" s="1" t="s">
        <v>23523</v>
      </c>
      <c r="Q713" s="1" t="s">
        <v>23523</v>
      </c>
      <c r="R713" s="1" t="s">
        <v>14248</v>
      </c>
      <c r="S713" s="1" t="s">
        <v>711</v>
      </c>
      <c r="T713" s="1"/>
      <c r="U713" s="1"/>
      <c r="V713" s="1" t="s">
        <v>14260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20711</v>
      </c>
      <c r="F714" s="1" t="s">
        <v>20711</v>
      </c>
      <c r="G714" s="1" t="s">
        <v>22326</v>
      </c>
      <c r="H714" s="1" t="s">
        <v>23120</v>
      </c>
      <c r="I714" s="1" t="s">
        <v>10577</v>
      </c>
      <c r="J714" s="1"/>
      <c r="K714" s="1" t="s">
        <v>23503</v>
      </c>
      <c r="L714" s="1" t="s">
        <v>712</v>
      </c>
      <c r="M714" s="1" t="s">
        <v>12155</v>
      </c>
      <c r="N714" s="1" t="s">
        <v>13112</v>
      </c>
      <c r="O714" s="1" t="s">
        <v>712</v>
      </c>
      <c r="P714" s="1" t="s">
        <v>23523</v>
      </c>
      <c r="Q714" s="1" t="s">
        <v>23523</v>
      </c>
      <c r="R714" s="1" t="s">
        <v>14248</v>
      </c>
      <c r="S714" s="1" t="s">
        <v>712</v>
      </c>
      <c r="T714" s="1"/>
      <c r="U714" s="1"/>
      <c r="V714" s="1" t="s">
        <v>14260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20712</v>
      </c>
      <c r="F715" s="1" t="s">
        <v>21530</v>
      </c>
      <c r="G715" s="1" t="s">
        <v>22327</v>
      </c>
      <c r="H715" s="1" t="s">
        <v>23121</v>
      </c>
      <c r="I715" s="1" t="s">
        <v>10578</v>
      </c>
      <c r="J715" s="1"/>
      <c r="K715" s="1" t="s">
        <v>23503</v>
      </c>
      <c r="L715" s="1" t="s">
        <v>713</v>
      </c>
      <c r="M715" s="1" t="s">
        <v>12156</v>
      </c>
      <c r="N715" s="1" t="s">
        <v>13112</v>
      </c>
      <c r="O715" s="1" t="s">
        <v>713</v>
      </c>
      <c r="P715" s="1" t="s">
        <v>23523</v>
      </c>
      <c r="Q715" s="1" t="s">
        <v>23523</v>
      </c>
      <c r="R715" s="1" t="s">
        <v>14248</v>
      </c>
      <c r="S715" s="1" t="s">
        <v>713</v>
      </c>
      <c r="T715" s="1"/>
      <c r="U715" s="1"/>
      <c r="V715" s="1" t="s">
        <v>14260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16664</v>
      </c>
      <c r="F716" s="1" t="s">
        <v>17630</v>
      </c>
      <c r="G716" s="1" t="s">
        <v>18570</v>
      </c>
      <c r="H716" s="1" t="s">
        <v>19510</v>
      </c>
      <c r="I716" s="1" t="s">
        <v>10579</v>
      </c>
      <c r="J716" s="1"/>
      <c r="K716" s="1" t="s">
        <v>23503</v>
      </c>
      <c r="L716" s="1" t="s">
        <v>714</v>
      </c>
      <c r="M716" s="1" t="s">
        <v>12157</v>
      </c>
      <c r="N716" s="1" t="s">
        <v>13112</v>
      </c>
      <c r="O716" s="1" t="s">
        <v>714</v>
      </c>
      <c r="P716" s="1" t="s">
        <v>23523</v>
      </c>
      <c r="Q716" s="1" t="s">
        <v>23523</v>
      </c>
      <c r="R716" s="1" t="s">
        <v>14248</v>
      </c>
      <c r="S716" s="1" t="s">
        <v>714</v>
      </c>
      <c r="T716" s="1"/>
      <c r="U716" s="1"/>
      <c r="V716" s="1" t="s">
        <v>14260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20713</v>
      </c>
      <c r="F717" s="1" t="s">
        <v>21531</v>
      </c>
      <c r="G717" s="1" t="s">
        <v>22328</v>
      </c>
      <c r="H717" s="1" t="s">
        <v>23122</v>
      </c>
      <c r="I717" s="1" t="s">
        <v>10580</v>
      </c>
      <c r="J717" s="1"/>
      <c r="K717" s="1" t="s">
        <v>23503</v>
      </c>
      <c r="L717" s="1" t="s">
        <v>715</v>
      </c>
      <c r="M717" s="1" t="s">
        <v>12158</v>
      </c>
      <c r="N717" s="1" t="s">
        <v>13112</v>
      </c>
      <c r="O717" s="1" t="s">
        <v>715</v>
      </c>
      <c r="P717" s="1" t="s">
        <v>23523</v>
      </c>
      <c r="Q717" s="1" t="s">
        <v>23523</v>
      </c>
      <c r="R717" s="1" t="s">
        <v>14248</v>
      </c>
      <c r="S717" s="1" t="s">
        <v>715</v>
      </c>
      <c r="T717" s="1"/>
      <c r="U717" s="1"/>
      <c r="V717" s="1" t="s">
        <v>14260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20714</v>
      </c>
      <c r="F718" s="1" t="s">
        <v>21532</v>
      </c>
      <c r="G718" s="1" t="s">
        <v>22329</v>
      </c>
      <c r="H718" s="1" t="s">
        <v>23123</v>
      </c>
      <c r="I718" s="1" t="s">
        <v>10581</v>
      </c>
      <c r="J718" s="1"/>
      <c r="K718" s="1" t="s">
        <v>23503</v>
      </c>
      <c r="L718" s="1" t="s">
        <v>716</v>
      </c>
      <c r="M718" s="1" t="s">
        <v>12159</v>
      </c>
      <c r="N718" s="1" t="s">
        <v>13112</v>
      </c>
      <c r="O718" s="1" t="s">
        <v>716</v>
      </c>
      <c r="P718" s="1" t="s">
        <v>23523</v>
      </c>
      <c r="Q718" s="1" t="s">
        <v>23523</v>
      </c>
      <c r="R718" s="1" t="s">
        <v>14248</v>
      </c>
      <c r="S718" s="1" t="s">
        <v>716</v>
      </c>
      <c r="T718" s="1"/>
      <c r="U718" s="1"/>
      <c r="V718" s="1" t="s">
        <v>14260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5757</v>
      </c>
      <c r="G719" s="1" t="s">
        <v>7355</v>
      </c>
      <c r="H719" s="1" t="s">
        <v>8950</v>
      </c>
      <c r="I719" s="1" t="s">
        <v>10582</v>
      </c>
      <c r="J719" s="1"/>
      <c r="K719" s="1" t="s">
        <v>23503</v>
      </c>
      <c r="L719" s="1" t="s">
        <v>717</v>
      </c>
      <c r="M719" s="1" t="s">
        <v>12160</v>
      </c>
      <c r="N719" s="1" t="s">
        <v>13112</v>
      </c>
      <c r="O719" s="1" t="s">
        <v>717</v>
      </c>
      <c r="P719" s="1" t="s">
        <v>23523</v>
      </c>
      <c r="Q719" s="1" t="s">
        <v>23523</v>
      </c>
      <c r="R719" s="1" t="s">
        <v>14248</v>
      </c>
      <c r="S719" s="1" t="s">
        <v>717</v>
      </c>
      <c r="T719" s="1"/>
      <c r="U719" s="1"/>
      <c r="V719" s="1" t="s">
        <v>14260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16667</v>
      </c>
      <c r="F720" s="1" t="s">
        <v>17633</v>
      </c>
      <c r="G720" s="1" t="s">
        <v>18573</v>
      </c>
      <c r="H720" s="1" t="s">
        <v>19513</v>
      </c>
      <c r="I720" s="1" t="s">
        <v>10583</v>
      </c>
      <c r="J720" s="1"/>
      <c r="K720" s="1" t="s">
        <v>23503</v>
      </c>
      <c r="L720" s="1" t="s">
        <v>718</v>
      </c>
      <c r="M720" s="1" t="s">
        <v>12161</v>
      </c>
      <c r="N720" s="1" t="s">
        <v>13112</v>
      </c>
      <c r="O720" s="1" t="s">
        <v>718</v>
      </c>
      <c r="P720" s="1" t="s">
        <v>23523</v>
      </c>
      <c r="Q720" s="1" t="s">
        <v>23523</v>
      </c>
      <c r="R720" s="1" t="s">
        <v>14248</v>
      </c>
      <c r="S720" s="1" t="s">
        <v>718</v>
      </c>
      <c r="T720" s="1"/>
      <c r="U720" s="1"/>
      <c r="V720" s="1" t="s">
        <v>14260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20715</v>
      </c>
      <c r="F721" s="1" t="s">
        <v>21533</v>
      </c>
      <c r="G721" s="1" t="s">
        <v>22330</v>
      </c>
      <c r="H721" s="1" t="s">
        <v>23124</v>
      </c>
      <c r="I721" s="1" t="s">
        <v>10584</v>
      </c>
      <c r="J721" s="1"/>
      <c r="K721" s="1" t="s">
        <v>23503</v>
      </c>
      <c r="L721" s="1" t="s">
        <v>719</v>
      </c>
      <c r="M721" s="1" t="s">
        <v>12162</v>
      </c>
      <c r="N721" s="1" t="s">
        <v>13112</v>
      </c>
      <c r="O721" s="1" t="s">
        <v>719</v>
      </c>
      <c r="P721" s="1" t="s">
        <v>23523</v>
      </c>
      <c r="Q721" s="1" t="s">
        <v>23523</v>
      </c>
      <c r="R721" s="1" t="s">
        <v>14248</v>
      </c>
      <c r="S721" s="1" t="s">
        <v>719</v>
      </c>
      <c r="T721" s="1"/>
      <c r="U721" s="1"/>
      <c r="V721" s="1" t="s">
        <v>14260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20716</v>
      </c>
      <c r="F722" s="1" t="s">
        <v>21534</v>
      </c>
      <c r="G722" s="1" t="s">
        <v>22331</v>
      </c>
      <c r="H722" s="1" t="s">
        <v>23125</v>
      </c>
      <c r="I722" s="1" t="s">
        <v>10585</v>
      </c>
      <c r="J722" s="1"/>
      <c r="K722" s="1" t="s">
        <v>23503</v>
      </c>
      <c r="L722" s="1" t="s">
        <v>720</v>
      </c>
      <c r="M722" s="1" t="s">
        <v>12163</v>
      </c>
      <c r="N722" s="1" t="s">
        <v>13112</v>
      </c>
      <c r="O722" s="1" t="s">
        <v>720</v>
      </c>
      <c r="P722" s="1" t="s">
        <v>23523</v>
      </c>
      <c r="Q722" s="1" t="s">
        <v>23523</v>
      </c>
      <c r="R722" s="1" t="s">
        <v>14248</v>
      </c>
      <c r="S722" s="1" t="s">
        <v>720</v>
      </c>
      <c r="T722" s="1"/>
      <c r="U722" s="1"/>
      <c r="V722" s="1" t="s">
        <v>14260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20717</v>
      </c>
      <c r="F723" s="1" t="s">
        <v>21535</v>
      </c>
      <c r="G723" s="1" t="s">
        <v>22332</v>
      </c>
      <c r="H723" s="1" t="s">
        <v>23126</v>
      </c>
      <c r="I723" s="1" t="s">
        <v>10586</v>
      </c>
      <c r="J723" s="1"/>
      <c r="K723" s="1" t="s">
        <v>23503</v>
      </c>
      <c r="L723" s="1" t="s">
        <v>721</v>
      </c>
      <c r="M723" s="1" t="s">
        <v>12164</v>
      </c>
      <c r="N723" s="1" t="s">
        <v>13112</v>
      </c>
      <c r="O723" s="1" t="s">
        <v>721</v>
      </c>
      <c r="P723" s="1" t="s">
        <v>23523</v>
      </c>
      <c r="Q723" s="1" t="s">
        <v>23523</v>
      </c>
      <c r="R723" s="1" t="s">
        <v>14248</v>
      </c>
      <c r="S723" s="1" t="s">
        <v>721</v>
      </c>
      <c r="T723" s="1"/>
      <c r="U723" s="1"/>
      <c r="V723" s="1" t="s">
        <v>14260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16670</v>
      </c>
      <c r="F724" s="1" t="s">
        <v>17636</v>
      </c>
      <c r="G724" s="1" t="s">
        <v>18576</v>
      </c>
      <c r="H724" s="1" t="s">
        <v>19516</v>
      </c>
      <c r="I724" s="1" t="s">
        <v>10587</v>
      </c>
      <c r="J724" s="1"/>
      <c r="K724" s="1" t="s">
        <v>23503</v>
      </c>
      <c r="L724" s="1" t="s">
        <v>722</v>
      </c>
      <c r="M724" s="1" t="s">
        <v>12165</v>
      </c>
      <c r="N724" s="1" t="s">
        <v>13112</v>
      </c>
      <c r="O724" s="1" t="s">
        <v>722</v>
      </c>
      <c r="P724" s="1" t="s">
        <v>23523</v>
      </c>
      <c r="Q724" s="1" t="s">
        <v>23523</v>
      </c>
      <c r="R724" s="1" t="s">
        <v>14248</v>
      </c>
      <c r="S724" s="1" t="s">
        <v>722</v>
      </c>
      <c r="T724" s="1"/>
      <c r="U724" s="1"/>
      <c r="V724" s="1" t="s">
        <v>14260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20718</v>
      </c>
      <c r="F725" s="1" t="s">
        <v>21536</v>
      </c>
      <c r="G725" s="1" t="s">
        <v>22333</v>
      </c>
      <c r="H725" s="1" t="s">
        <v>23127</v>
      </c>
      <c r="I725" s="1" t="s">
        <v>10588</v>
      </c>
      <c r="J725" s="1"/>
      <c r="K725" s="1" t="s">
        <v>23503</v>
      </c>
      <c r="L725" s="1" t="s">
        <v>723</v>
      </c>
      <c r="M725" s="1" t="s">
        <v>12166</v>
      </c>
      <c r="N725" s="1" t="s">
        <v>13112</v>
      </c>
      <c r="O725" s="1" t="s">
        <v>723</v>
      </c>
      <c r="P725" s="1" t="s">
        <v>23523</v>
      </c>
      <c r="Q725" s="1" t="s">
        <v>23523</v>
      </c>
      <c r="R725" s="1" t="s">
        <v>14248</v>
      </c>
      <c r="S725" s="1" t="s">
        <v>723</v>
      </c>
      <c r="T725" s="1"/>
      <c r="U725" s="1"/>
      <c r="V725" s="1" t="s">
        <v>14260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16671</v>
      </c>
      <c r="F726" s="1" t="s">
        <v>17637</v>
      </c>
      <c r="G726" s="1" t="s">
        <v>18577</v>
      </c>
      <c r="H726" s="1" t="s">
        <v>19517</v>
      </c>
      <c r="I726" s="1" t="s">
        <v>10589</v>
      </c>
      <c r="J726" s="1"/>
      <c r="K726" s="1" t="s">
        <v>23503</v>
      </c>
      <c r="L726" s="1" t="s">
        <v>724</v>
      </c>
      <c r="M726" s="1" t="s">
        <v>12167</v>
      </c>
      <c r="N726" s="1" t="s">
        <v>13112</v>
      </c>
      <c r="O726" s="1" t="s">
        <v>724</v>
      </c>
      <c r="P726" s="1" t="s">
        <v>23523</v>
      </c>
      <c r="Q726" s="1" t="s">
        <v>23523</v>
      </c>
      <c r="R726" s="1" t="s">
        <v>14248</v>
      </c>
      <c r="S726" s="1" t="s">
        <v>724</v>
      </c>
      <c r="T726" s="1"/>
      <c r="U726" s="1"/>
      <c r="V726" s="1" t="s">
        <v>14260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20719</v>
      </c>
      <c r="F727" s="1" t="s">
        <v>21537</v>
      </c>
      <c r="G727" s="1" t="s">
        <v>22334</v>
      </c>
      <c r="H727" s="1" t="s">
        <v>23128</v>
      </c>
      <c r="I727" s="1" t="s">
        <v>10042</v>
      </c>
      <c r="J727" s="1"/>
      <c r="K727" s="1" t="s">
        <v>23503</v>
      </c>
      <c r="L727" s="1" t="s">
        <v>725</v>
      </c>
      <c r="M727" s="1" t="s">
        <v>12168</v>
      </c>
      <c r="N727" s="1" t="s">
        <v>13112</v>
      </c>
      <c r="O727" s="1" t="s">
        <v>725</v>
      </c>
      <c r="P727" s="1" t="s">
        <v>23523</v>
      </c>
      <c r="Q727" s="1" t="s">
        <v>23523</v>
      </c>
      <c r="R727" s="1" t="s">
        <v>14248</v>
      </c>
      <c r="S727" s="1" t="s">
        <v>725</v>
      </c>
      <c r="T727" s="1"/>
      <c r="U727" s="1"/>
      <c r="V727" s="1" t="s">
        <v>14260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5766</v>
      </c>
      <c r="G728" s="1" t="s">
        <v>4113</v>
      </c>
      <c r="H728" s="1" t="s">
        <v>8959</v>
      </c>
      <c r="I728" s="1" t="s">
        <v>10590</v>
      </c>
      <c r="J728" s="1"/>
      <c r="K728" s="1" t="s">
        <v>23503</v>
      </c>
      <c r="L728" s="1" t="s">
        <v>726</v>
      </c>
      <c r="M728" s="1" t="s">
        <v>12169</v>
      </c>
      <c r="N728" s="1" t="s">
        <v>13112</v>
      </c>
      <c r="O728" s="1" t="s">
        <v>726</v>
      </c>
      <c r="P728" s="1" t="s">
        <v>23523</v>
      </c>
      <c r="Q728" s="1" t="s">
        <v>23523</v>
      </c>
      <c r="R728" s="1" t="s">
        <v>14248</v>
      </c>
      <c r="S728" s="1" t="s">
        <v>726</v>
      </c>
      <c r="T728" s="1"/>
      <c r="U728" s="1"/>
      <c r="V728" s="1" t="s">
        <v>14260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20720</v>
      </c>
      <c r="F729" s="1" t="s">
        <v>21538</v>
      </c>
      <c r="G729" s="1" t="s">
        <v>22335</v>
      </c>
      <c r="H729" s="1" t="s">
        <v>23129</v>
      </c>
      <c r="I729" s="1" t="s">
        <v>10591</v>
      </c>
      <c r="J729" s="1"/>
      <c r="K729" s="1" t="s">
        <v>23503</v>
      </c>
      <c r="L729" s="1" t="s">
        <v>727</v>
      </c>
      <c r="M729" s="1" t="s">
        <v>12170</v>
      </c>
      <c r="N729" s="1" t="s">
        <v>13112</v>
      </c>
      <c r="O729" s="1" t="s">
        <v>727</v>
      </c>
      <c r="P729" s="1" t="s">
        <v>23523</v>
      </c>
      <c r="Q729" s="1" t="s">
        <v>23523</v>
      </c>
      <c r="R729" s="1" t="s">
        <v>14248</v>
      </c>
      <c r="S729" s="1" t="s">
        <v>727</v>
      </c>
      <c r="T729" s="1"/>
      <c r="U729" s="1"/>
      <c r="V729" s="1" t="s">
        <v>14260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16675</v>
      </c>
      <c r="F730" s="1" t="s">
        <v>17641</v>
      </c>
      <c r="G730" s="1" t="s">
        <v>18580</v>
      </c>
      <c r="H730" s="1" t="s">
        <v>19521</v>
      </c>
      <c r="I730" s="1" t="s">
        <v>10280</v>
      </c>
      <c r="J730" s="1"/>
      <c r="K730" s="1" t="s">
        <v>23503</v>
      </c>
      <c r="L730" s="1" t="s">
        <v>728</v>
      </c>
      <c r="M730" s="1" t="s">
        <v>12171</v>
      </c>
      <c r="N730" s="1" t="s">
        <v>13112</v>
      </c>
      <c r="O730" s="1" t="s">
        <v>728</v>
      </c>
      <c r="P730" s="1" t="s">
        <v>23523</v>
      </c>
      <c r="Q730" s="1" t="s">
        <v>23523</v>
      </c>
      <c r="R730" s="1" t="s">
        <v>14248</v>
      </c>
      <c r="S730" s="1" t="s">
        <v>728</v>
      </c>
      <c r="T730" s="1"/>
      <c r="U730" s="1"/>
      <c r="V730" s="1" t="s">
        <v>14260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5769</v>
      </c>
      <c r="G731" s="1" t="s">
        <v>7366</v>
      </c>
      <c r="H731" s="1" t="s">
        <v>8962</v>
      </c>
      <c r="I731" s="1" t="s">
        <v>10592</v>
      </c>
      <c r="J731" s="1"/>
      <c r="K731" s="1" t="s">
        <v>23503</v>
      </c>
      <c r="L731" s="1" t="s">
        <v>729</v>
      </c>
      <c r="M731" s="1" t="s">
        <v>12172</v>
      </c>
      <c r="N731" s="1" t="s">
        <v>13112</v>
      </c>
      <c r="O731" s="1" t="s">
        <v>729</v>
      </c>
      <c r="P731" s="1" t="s">
        <v>23523</v>
      </c>
      <c r="Q731" s="1" t="s">
        <v>23523</v>
      </c>
      <c r="R731" s="1" t="s">
        <v>14248</v>
      </c>
      <c r="S731" s="1" t="s">
        <v>729</v>
      </c>
      <c r="T731" s="1"/>
      <c r="U731" s="1"/>
      <c r="V731" s="1" t="s">
        <v>14260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16677</v>
      </c>
      <c r="F732" s="1" t="s">
        <v>17643</v>
      </c>
      <c r="G732" s="1" t="s">
        <v>18582</v>
      </c>
      <c r="H732" s="1" t="s">
        <v>16677</v>
      </c>
      <c r="I732" s="1" t="s">
        <v>10593</v>
      </c>
      <c r="J732" s="1"/>
      <c r="K732" s="1" t="s">
        <v>23503</v>
      </c>
      <c r="L732" s="1" t="s">
        <v>730</v>
      </c>
      <c r="M732" s="1" t="s">
        <v>12173</v>
      </c>
      <c r="N732" s="1" t="s">
        <v>13112</v>
      </c>
      <c r="O732" s="1" t="s">
        <v>730</v>
      </c>
      <c r="P732" s="1" t="s">
        <v>23523</v>
      </c>
      <c r="Q732" s="1" t="s">
        <v>23523</v>
      </c>
      <c r="R732" s="1" t="s">
        <v>14248</v>
      </c>
      <c r="S732" s="1" t="s">
        <v>730</v>
      </c>
      <c r="T732" s="1"/>
      <c r="U732" s="1"/>
      <c r="V732" s="1" t="s">
        <v>14260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20721</v>
      </c>
      <c r="F733" s="1" t="s">
        <v>21539</v>
      </c>
      <c r="G733" s="1" t="s">
        <v>20721</v>
      </c>
      <c r="H733" s="1" t="s">
        <v>23130</v>
      </c>
      <c r="I733" s="1" t="s">
        <v>10594</v>
      </c>
      <c r="J733" s="1"/>
      <c r="K733" s="1" t="s">
        <v>23503</v>
      </c>
      <c r="L733" s="1" t="s">
        <v>731</v>
      </c>
      <c r="M733" s="1" t="s">
        <v>12174</v>
      </c>
      <c r="N733" s="1" t="s">
        <v>13112</v>
      </c>
      <c r="O733" s="1" t="s">
        <v>731</v>
      </c>
      <c r="P733" s="1" t="s">
        <v>23523</v>
      </c>
      <c r="Q733" s="1" t="s">
        <v>23523</v>
      </c>
      <c r="R733" s="1" t="s">
        <v>14248</v>
      </c>
      <c r="S733" s="1" t="s">
        <v>731</v>
      </c>
      <c r="T733" s="1"/>
      <c r="U733" s="1"/>
      <c r="V733" s="1" t="s">
        <v>14260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20722</v>
      </c>
      <c r="F734" s="1" t="s">
        <v>21540</v>
      </c>
      <c r="G734" s="1" t="s">
        <v>22336</v>
      </c>
      <c r="H734" s="1" t="s">
        <v>23131</v>
      </c>
      <c r="I734" s="1" t="s">
        <v>10595</v>
      </c>
      <c r="J734" s="1"/>
      <c r="K734" s="1" t="s">
        <v>23503</v>
      </c>
      <c r="L734" s="1" t="s">
        <v>732</v>
      </c>
      <c r="M734" s="1" t="s">
        <v>12175</v>
      </c>
      <c r="N734" s="1" t="s">
        <v>13112</v>
      </c>
      <c r="O734" s="1" t="s">
        <v>732</v>
      </c>
      <c r="P734" s="1" t="s">
        <v>23523</v>
      </c>
      <c r="Q734" s="1" t="s">
        <v>23523</v>
      </c>
      <c r="R734" s="1" t="s">
        <v>14248</v>
      </c>
      <c r="S734" s="1" t="s">
        <v>732</v>
      </c>
      <c r="T734" s="1"/>
      <c r="U734" s="1"/>
      <c r="V734" s="1" t="s">
        <v>14260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5773</v>
      </c>
      <c r="G735" s="1" t="s">
        <v>7369</v>
      </c>
      <c r="H735" s="1" t="s">
        <v>8965</v>
      </c>
      <c r="I735" s="1" t="s">
        <v>10596</v>
      </c>
      <c r="J735" s="1"/>
      <c r="K735" s="1" t="s">
        <v>23503</v>
      </c>
      <c r="L735" s="1" t="s">
        <v>733</v>
      </c>
      <c r="M735" s="1" t="s">
        <v>12176</v>
      </c>
      <c r="N735" s="1" t="s">
        <v>13112</v>
      </c>
      <c r="O735" s="1" t="s">
        <v>733</v>
      </c>
      <c r="P735" s="1" t="s">
        <v>23523</v>
      </c>
      <c r="Q735" s="1" t="s">
        <v>23523</v>
      </c>
      <c r="R735" s="1" t="s">
        <v>14248</v>
      </c>
      <c r="S735" s="1" t="s">
        <v>733</v>
      </c>
      <c r="T735" s="1"/>
      <c r="U735" s="1"/>
      <c r="V735" s="1" t="s">
        <v>14260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20723</v>
      </c>
      <c r="F736" s="1" t="s">
        <v>21541</v>
      </c>
      <c r="G736" s="1" t="s">
        <v>22337</v>
      </c>
      <c r="H736" s="1" t="s">
        <v>23132</v>
      </c>
      <c r="I736" s="1" t="s">
        <v>10597</v>
      </c>
      <c r="J736" s="1"/>
      <c r="K736" s="1" t="s">
        <v>23503</v>
      </c>
      <c r="L736" s="1" t="s">
        <v>734</v>
      </c>
      <c r="M736" s="1" t="s">
        <v>12177</v>
      </c>
      <c r="N736" s="1" t="s">
        <v>13112</v>
      </c>
      <c r="O736" s="1" t="s">
        <v>734</v>
      </c>
      <c r="P736" s="1" t="s">
        <v>23523</v>
      </c>
      <c r="Q736" s="1" t="s">
        <v>23523</v>
      </c>
      <c r="R736" s="1" t="s">
        <v>14248</v>
      </c>
      <c r="S736" s="1" t="s">
        <v>734</v>
      </c>
      <c r="T736" s="1"/>
      <c r="U736" s="1"/>
      <c r="V736" s="1" t="s">
        <v>14260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5775</v>
      </c>
      <c r="G737" s="1" t="s">
        <v>7371</v>
      </c>
      <c r="H737" s="1" t="s">
        <v>8967</v>
      </c>
      <c r="I737" s="1" t="s">
        <v>10471</v>
      </c>
      <c r="J737" s="1"/>
      <c r="K737" s="1" t="s">
        <v>23503</v>
      </c>
      <c r="L737" s="1" t="s">
        <v>735</v>
      </c>
      <c r="M737" s="1" t="s">
        <v>12178</v>
      </c>
      <c r="N737" s="1" t="s">
        <v>13112</v>
      </c>
      <c r="O737" s="1" t="s">
        <v>735</v>
      </c>
      <c r="P737" s="1" t="s">
        <v>23523</v>
      </c>
      <c r="Q737" s="1" t="s">
        <v>23523</v>
      </c>
      <c r="R737" s="1" t="s">
        <v>14248</v>
      </c>
      <c r="S737" s="1" t="s">
        <v>735</v>
      </c>
      <c r="T737" s="1"/>
      <c r="U737" s="1"/>
      <c r="V737" s="1" t="s">
        <v>14260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5776</v>
      </c>
      <c r="G738" s="1" t="s">
        <v>7372</v>
      </c>
      <c r="H738" s="1" t="s">
        <v>8968</v>
      </c>
      <c r="I738" s="1" t="s">
        <v>10598</v>
      </c>
      <c r="J738" s="1"/>
      <c r="K738" s="1" t="s">
        <v>23503</v>
      </c>
      <c r="L738" s="1" t="s">
        <v>736</v>
      </c>
      <c r="M738" s="1" t="s">
        <v>12179</v>
      </c>
      <c r="N738" s="1" t="s">
        <v>13112</v>
      </c>
      <c r="O738" s="1" t="s">
        <v>736</v>
      </c>
      <c r="P738" s="1" t="s">
        <v>23523</v>
      </c>
      <c r="Q738" s="1" t="s">
        <v>23523</v>
      </c>
      <c r="R738" s="1" t="s">
        <v>14248</v>
      </c>
      <c r="S738" s="1" t="s">
        <v>736</v>
      </c>
      <c r="T738" s="1"/>
      <c r="U738" s="1"/>
      <c r="V738" s="1" t="s">
        <v>14260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5777</v>
      </c>
      <c r="G739" s="1" t="s">
        <v>7373</v>
      </c>
      <c r="H739" s="1" t="s">
        <v>8969</v>
      </c>
      <c r="I739" s="1" t="s">
        <v>10599</v>
      </c>
      <c r="J739" s="1"/>
      <c r="K739" s="1" t="s">
        <v>23503</v>
      </c>
      <c r="L739" s="1" t="s">
        <v>737</v>
      </c>
      <c r="M739" s="1" t="s">
        <v>12180</v>
      </c>
      <c r="N739" s="1" t="s">
        <v>13112</v>
      </c>
      <c r="O739" s="1" t="s">
        <v>737</v>
      </c>
      <c r="P739" s="1" t="s">
        <v>23523</v>
      </c>
      <c r="Q739" s="1" t="s">
        <v>23523</v>
      </c>
      <c r="R739" s="1" t="s">
        <v>14248</v>
      </c>
      <c r="S739" s="1" t="s">
        <v>737</v>
      </c>
      <c r="T739" s="1"/>
      <c r="U739" s="1"/>
      <c r="V739" s="1" t="s">
        <v>14260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20724</v>
      </c>
      <c r="F740" s="1" t="s">
        <v>21542</v>
      </c>
      <c r="G740" s="1" t="s">
        <v>22338</v>
      </c>
      <c r="H740" s="1" t="s">
        <v>23133</v>
      </c>
      <c r="I740" s="1" t="s">
        <v>10600</v>
      </c>
      <c r="J740" s="1"/>
      <c r="K740" s="1" t="s">
        <v>23503</v>
      </c>
      <c r="L740" s="1" t="s">
        <v>738</v>
      </c>
      <c r="M740" s="1" t="s">
        <v>12181</v>
      </c>
      <c r="N740" s="1" t="s">
        <v>13112</v>
      </c>
      <c r="O740" s="1" t="s">
        <v>738</v>
      </c>
      <c r="P740" s="1" t="s">
        <v>23523</v>
      </c>
      <c r="Q740" s="1" t="s">
        <v>23523</v>
      </c>
      <c r="R740" s="1" t="s">
        <v>14248</v>
      </c>
      <c r="S740" s="1" t="s">
        <v>738</v>
      </c>
      <c r="T740" s="1"/>
      <c r="U740" s="1"/>
      <c r="V740" s="1" t="s">
        <v>14260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20725</v>
      </c>
      <c r="F741" s="1" t="s">
        <v>21543</v>
      </c>
      <c r="G741" s="1" t="s">
        <v>22339</v>
      </c>
      <c r="H741" s="1" t="s">
        <v>23134</v>
      </c>
      <c r="I741" s="1" t="s">
        <v>10601</v>
      </c>
      <c r="J741" s="1"/>
      <c r="K741" s="1" t="s">
        <v>23503</v>
      </c>
      <c r="L741" s="1" t="s">
        <v>739</v>
      </c>
      <c r="M741" s="1" t="s">
        <v>12182</v>
      </c>
      <c r="N741" s="1" t="s">
        <v>13112</v>
      </c>
      <c r="O741" s="1" t="s">
        <v>739</v>
      </c>
      <c r="P741" s="1" t="s">
        <v>23523</v>
      </c>
      <c r="Q741" s="1" t="s">
        <v>23523</v>
      </c>
      <c r="R741" s="1" t="s">
        <v>14248</v>
      </c>
      <c r="S741" s="1" t="s">
        <v>739</v>
      </c>
      <c r="T741" s="1"/>
      <c r="U741" s="1"/>
      <c r="V741" s="1" t="s">
        <v>14260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16684</v>
      </c>
      <c r="F742" s="1" t="s">
        <v>17650</v>
      </c>
      <c r="G742" s="1" t="s">
        <v>18588</v>
      </c>
      <c r="H742" s="1" t="s">
        <v>19529</v>
      </c>
      <c r="I742" s="1" t="s">
        <v>10602</v>
      </c>
      <c r="J742" s="1"/>
      <c r="K742" s="1" t="s">
        <v>23503</v>
      </c>
      <c r="L742" s="1" t="s">
        <v>740</v>
      </c>
      <c r="M742" s="1" t="s">
        <v>12183</v>
      </c>
      <c r="N742" s="1" t="s">
        <v>13112</v>
      </c>
      <c r="O742" s="1" t="s">
        <v>740</v>
      </c>
      <c r="P742" s="1" t="s">
        <v>23523</v>
      </c>
      <c r="Q742" s="1" t="s">
        <v>23523</v>
      </c>
      <c r="R742" s="1" t="s">
        <v>14248</v>
      </c>
      <c r="S742" s="1" t="s">
        <v>740</v>
      </c>
      <c r="T742" s="1"/>
      <c r="U742" s="1"/>
      <c r="V742" s="1" t="s">
        <v>14260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20726</v>
      </c>
      <c r="F743" s="1" t="s">
        <v>21544</v>
      </c>
      <c r="G743" s="1" t="s">
        <v>22340</v>
      </c>
      <c r="H743" s="1" t="s">
        <v>23135</v>
      </c>
      <c r="I743" s="1" t="s">
        <v>10603</v>
      </c>
      <c r="J743" s="1"/>
      <c r="K743" s="1" t="s">
        <v>23503</v>
      </c>
      <c r="L743" s="1" t="s">
        <v>741</v>
      </c>
      <c r="M743" s="1" t="s">
        <v>12184</v>
      </c>
      <c r="N743" s="1" t="s">
        <v>13112</v>
      </c>
      <c r="O743" s="1" t="s">
        <v>741</v>
      </c>
      <c r="P743" s="1" t="s">
        <v>23523</v>
      </c>
      <c r="Q743" s="1" t="s">
        <v>23523</v>
      </c>
      <c r="R743" s="1" t="s">
        <v>14248</v>
      </c>
      <c r="S743" s="1" t="s">
        <v>741</v>
      </c>
      <c r="T743" s="1"/>
      <c r="U743" s="1"/>
      <c r="V743" s="1" t="s">
        <v>14260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20727</v>
      </c>
      <c r="F744" s="1" t="s">
        <v>21545</v>
      </c>
      <c r="G744" s="1" t="s">
        <v>22341</v>
      </c>
      <c r="H744" s="1" t="s">
        <v>23135</v>
      </c>
      <c r="I744" s="1" t="s">
        <v>10604</v>
      </c>
      <c r="J744" s="1"/>
      <c r="K744" s="1" t="s">
        <v>23503</v>
      </c>
      <c r="L744" s="1" t="s">
        <v>742</v>
      </c>
      <c r="M744" s="1" t="s">
        <v>12185</v>
      </c>
      <c r="N744" s="1" t="s">
        <v>13112</v>
      </c>
      <c r="O744" s="1" t="s">
        <v>742</v>
      </c>
      <c r="P744" s="1" t="s">
        <v>23523</v>
      </c>
      <c r="Q744" s="1" t="s">
        <v>23523</v>
      </c>
      <c r="R744" s="1" t="s">
        <v>14248</v>
      </c>
      <c r="S744" s="1" t="s">
        <v>742</v>
      </c>
      <c r="T744" s="1"/>
      <c r="U744" s="1"/>
      <c r="V744" s="1" t="s">
        <v>14260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20728</v>
      </c>
      <c r="F745" s="1" t="s">
        <v>21546</v>
      </c>
      <c r="G745" s="1" t="s">
        <v>22342</v>
      </c>
      <c r="H745" s="1" t="s">
        <v>23136</v>
      </c>
      <c r="I745" s="1" t="s">
        <v>10283</v>
      </c>
      <c r="J745" s="1"/>
      <c r="K745" s="1" t="s">
        <v>23503</v>
      </c>
      <c r="L745" s="1" t="s">
        <v>743</v>
      </c>
      <c r="M745" s="1" t="s">
        <v>12186</v>
      </c>
      <c r="N745" s="1" t="s">
        <v>13112</v>
      </c>
      <c r="O745" s="1" t="s">
        <v>743</v>
      </c>
      <c r="P745" s="1" t="s">
        <v>23523</v>
      </c>
      <c r="Q745" s="1" t="s">
        <v>23523</v>
      </c>
      <c r="R745" s="1" t="s">
        <v>14248</v>
      </c>
      <c r="S745" s="1" t="s">
        <v>743</v>
      </c>
      <c r="T745" s="1"/>
      <c r="U745" s="1"/>
      <c r="V745" s="1" t="s">
        <v>14260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20729</v>
      </c>
      <c r="F746" s="1" t="s">
        <v>21547</v>
      </c>
      <c r="G746" s="1" t="s">
        <v>22343</v>
      </c>
      <c r="H746" s="1" t="s">
        <v>23137</v>
      </c>
      <c r="I746" s="1" t="s">
        <v>10605</v>
      </c>
      <c r="J746" s="1"/>
      <c r="K746" s="1" t="s">
        <v>23503</v>
      </c>
      <c r="L746" s="1" t="s">
        <v>744</v>
      </c>
      <c r="M746" s="1" t="s">
        <v>12187</v>
      </c>
      <c r="N746" s="1" t="s">
        <v>13112</v>
      </c>
      <c r="O746" s="1" t="s">
        <v>744</v>
      </c>
      <c r="P746" s="1" t="s">
        <v>23523</v>
      </c>
      <c r="Q746" s="1" t="s">
        <v>23523</v>
      </c>
      <c r="R746" s="1" t="s">
        <v>14248</v>
      </c>
      <c r="S746" s="1" t="s">
        <v>744</v>
      </c>
      <c r="T746" s="1"/>
      <c r="U746" s="1"/>
      <c r="V746" s="1" t="s">
        <v>14260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16686</v>
      </c>
      <c r="F747" s="1" t="s">
        <v>17652</v>
      </c>
      <c r="G747" s="1" t="s">
        <v>18590</v>
      </c>
      <c r="H747" s="1" t="s">
        <v>19531</v>
      </c>
      <c r="I747" s="1" t="s">
        <v>10606</v>
      </c>
      <c r="J747" s="1"/>
      <c r="K747" s="1" t="s">
        <v>23503</v>
      </c>
      <c r="L747" s="1" t="s">
        <v>745</v>
      </c>
      <c r="M747" s="1" t="s">
        <v>12188</v>
      </c>
      <c r="N747" s="1" t="s">
        <v>13112</v>
      </c>
      <c r="O747" s="1" t="s">
        <v>745</v>
      </c>
      <c r="P747" s="1" t="s">
        <v>23523</v>
      </c>
      <c r="Q747" s="1" t="s">
        <v>23523</v>
      </c>
      <c r="R747" s="1" t="s">
        <v>14248</v>
      </c>
      <c r="S747" s="1" t="s">
        <v>745</v>
      </c>
      <c r="T747" s="1"/>
      <c r="U747" s="1"/>
      <c r="V747" s="1" t="s">
        <v>14260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20730</v>
      </c>
      <c r="F748" s="1" t="s">
        <v>21548</v>
      </c>
      <c r="G748" s="1" t="s">
        <v>22344</v>
      </c>
      <c r="H748" s="1" t="s">
        <v>23138</v>
      </c>
      <c r="I748" s="1" t="s">
        <v>10607</v>
      </c>
      <c r="J748" s="1"/>
      <c r="K748" s="1" t="s">
        <v>23503</v>
      </c>
      <c r="L748" s="1" t="s">
        <v>746</v>
      </c>
      <c r="M748" s="1" t="s">
        <v>12189</v>
      </c>
      <c r="N748" s="1" t="s">
        <v>13112</v>
      </c>
      <c r="O748" s="1" t="s">
        <v>746</v>
      </c>
      <c r="P748" s="1" t="s">
        <v>23523</v>
      </c>
      <c r="Q748" s="1" t="s">
        <v>23523</v>
      </c>
      <c r="R748" s="1" t="s">
        <v>14248</v>
      </c>
      <c r="S748" s="1" t="s">
        <v>746</v>
      </c>
      <c r="T748" s="1"/>
      <c r="U748" s="1"/>
      <c r="V748" s="1" t="s">
        <v>14260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20731</v>
      </c>
      <c r="F749" s="1" t="s">
        <v>21549</v>
      </c>
      <c r="G749" s="1" t="s">
        <v>22345</v>
      </c>
      <c r="H749" s="1" t="s">
        <v>23139</v>
      </c>
      <c r="I749" s="1" t="s">
        <v>10608</v>
      </c>
      <c r="J749" s="1"/>
      <c r="K749" s="1" t="s">
        <v>23503</v>
      </c>
      <c r="L749" s="1" t="s">
        <v>747</v>
      </c>
      <c r="M749" s="1" t="s">
        <v>12190</v>
      </c>
      <c r="N749" s="1" t="s">
        <v>13112</v>
      </c>
      <c r="O749" s="1" t="s">
        <v>747</v>
      </c>
      <c r="P749" s="1" t="s">
        <v>23523</v>
      </c>
      <c r="Q749" s="1" t="s">
        <v>23523</v>
      </c>
      <c r="R749" s="1" t="s">
        <v>14248</v>
      </c>
      <c r="S749" s="1" t="s">
        <v>747</v>
      </c>
      <c r="T749" s="1"/>
      <c r="U749" s="1"/>
      <c r="V749" s="1" t="s">
        <v>14260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20732</v>
      </c>
      <c r="F750" s="1" t="s">
        <v>21550</v>
      </c>
      <c r="G750" s="1" t="s">
        <v>22346</v>
      </c>
      <c r="H750" s="1" t="s">
        <v>23140</v>
      </c>
      <c r="I750" s="1" t="s">
        <v>10609</v>
      </c>
      <c r="J750" s="1"/>
      <c r="K750" s="1" t="s">
        <v>23503</v>
      </c>
      <c r="L750" s="1" t="s">
        <v>748</v>
      </c>
      <c r="M750" s="1" t="s">
        <v>12191</v>
      </c>
      <c r="N750" s="1" t="s">
        <v>13112</v>
      </c>
      <c r="O750" s="1" t="s">
        <v>748</v>
      </c>
      <c r="P750" s="1" t="s">
        <v>23523</v>
      </c>
      <c r="Q750" s="1" t="s">
        <v>23523</v>
      </c>
      <c r="R750" s="1" t="s">
        <v>14248</v>
      </c>
      <c r="S750" s="1" t="s">
        <v>748</v>
      </c>
      <c r="T750" s="1"/>
      <c r="U750" s="1"/>
      <c r="V750" s="1" t="s">
        <v>14260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16689</v>
      </c>
      <c r="F751" s="1" t="s">
        <v>17655</v>
      </c>
      <c r="G751" s="1" t="s">
        <v>18593</v>
      </c>
      <c r="H751" s="1" t="s">
        <v>19534</v>
      </c>
      <c r="I751" s="1" t="s">
        <v>10610</v>
      </c>
      <c r="J751" s="1"/>
      <c r="K751" s="1" t="s">
        <v>23503</v>
      </c>
      <c r="L751" s="1" t="s">
        <v>749</v>
      </c>
      <c r="M751" s="1" t="s">
        <v>12192</v>
      </c>
      <c r="N751" s="1" t="s">
        <v>13112</v>
      </c>
      <c r="O751" s="1" t="s">
        <v>749</v>
      </c>
      <c r="P751" s="1" t="s">
        <v>23523</v>
      </c>
      <c r="Q751" s="1" t="s">
        <v>23523</v>
      </c>
      <c r="R751" s="1" t="s">
        <v>14248</v>
      </c>
      <c r="S751" s="1" t="s">
        <v>749</v>
      </c>
      <c r="T751" s="1"/>
      <c r="U751" s="1"/>
      <c r="V751" s="1" t="s">
        <v>14260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16690</v>
      </c>
      <c r="F752" s="1" t="s">
        <v>17656</v>
      </c>
      <c r="G752" s="1" t="s">
        <v>18594</v>
      </c>
      <c r="H752" s="1" t="s">
        <v>19535</v>
      </c>
      <c r="I752" s="1" t="s">
        <v>10611</v>
      </c>
      <c r="J752" s="1"/>
      <c r="K752" s="1" t="s">
        <v>23503</v>
      </c>
      <c r="L752" s="1" t="s">
        <v>750</v>
      </c>
      <c r="M752" s="1" t="s">
        <v>12193</v>
      </c>
      <c r="N752" s="1" t="s">
        <v>13112</v>
      </c>
      <c r="O752" s="1" t="s">
        <v>750</v>
      </c>
      <c r="P752" s="1" t="s">
        <v>23523</v>
      </c>
      <c r="Q752" s="1" t="s">
        <v>23523</v>
      </c>
      <c r="R752" s="1" t="s">
        <v>14248</v>
      </c>
      <c r="S752" s="1" t="s">
        <v>750</v>
      </c>
      <c r="T752" s="1"/>
      <c r="U752" s="1"/>
      <c r="V752" s="1" t="s">
        <v>14260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16691</v>
      </c>
      <c r="F753" s="1" t="s">
        <v>16691</v>
      </c>
      <c r="G753" s="1" t="s">
        <v>18595</v>
      </c>
      <c r="H753" s="1" t="s">
        <v>19536</v>
      </c>
      <c r="I753" s="1" t="s">
        <v>10612</v>
      </c>
      <c r="J753" s="1"/>
      <c r="K753" s="1" t="s">
        <v>23503</v>
      </c>
      <c r="L753" s="1" t="s">
        <v>751</v>
      </c>
      <c r="M753" s="1" t="s">
        <v>12194</v>
      </c>
      <c r="N753" s="1" t="s">
        <v>13112</v>
      </c>
      <c r="O753" s="1" t="s">
        <v>751</v>
      </c>
      <c r="P753" s="1" t="s">
        <v>23523</v>
      </c>
      <c r="Q753" s="1" t="s">
        <v>23523</v>
      </c>
      <c r="R753" s="1" t="s">
        <v>14248</v>
      </c>
      <c r="S753" s="1" t="s">
        <v>751</v>
      </c>
      <c r="T753" s="1"/>
      <c r="U753" s="1"/>
      <c r="V753" s="1" t="s">
        <v>14260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5791</v>
      </c>
      <c r="G754" s="1" t="s">
        <v>7388</v>
      </c>
      <c r="H754" s="1" t="s">
        <v>8983</v>
      </c>
      <c r="I754" s="1" t="s">
        <v>10613</v>
      </c>
      <c r="J754" s="1"/>
      <c r="K754" s="1" t="s">
        <v>23503</v>
      </c>
      <c r="L754" s="1" t="s">
        <v>752</v>
      </c>
      <c r="M754" s="1" t="s">
        <v>12195</v>
      </c>
      <c r="N754" s="1" t="s">
        <v>13112</v>
      </c>
      <c r="O754" s="1" t="s">
        <v>752</v>
      </c>
      <c r="P754" s="1" t="s">
        <v>23523</v>
      </c>
      <c r="Q754" s="1" t="s">
        <v>23523</v>
      </c>
      <c r="R754" s="1" t="s">
        <v>14248</v>
      </c>
      <c r="S754" s="1" t="s">
        <v>752</v>
      </c>
      <c r="T754" s="1"/>
      <c r="U754" s="1"/>
      <c r="V754" s="1" t="s">
        <v>14260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20733</v>
      </c>
      <c r="F755" s="1" t="s">
        <v>21551</v>
      </c>
      <c r="G755" s="1" t="s">
        <v>22347</v>
      </c>
      <c r="H755" s="1" t="s">
        <v>23141</v>
      </c>
      <c r="I755" s="1" t="s">
        <v>10614</v>
      </c>
      <c r="J755" s="1"/>
      <c r="K755" s="1" t="s">
        <v>23503</v>
      </c>
      <c r="L755" s="1" t="s">
        <v>753</v>
      </c>
      <c r="M755" s="1" t="s">
        <v>12196</v>
      </c>
      <c r="N755" s="1" t="s">
        <v>13112</v>
      </c>
      <c r="O755" s="1" t="s">
        <v>753</v>
      </c>
      <c r="P755" s="1" t="s">
        <v>23523</v>
      </c>
      <c r="Q755" s="1" t="s">
        <v>23523</v>
      </c>
      <c r="R755" s="1" t="s">
        <v>14248</v>
      </c>
      <c r="S755" s="1" t="s">
        <v>753</v>
      </c>
      <c r="T755" s="1"/>
      <c r="U755" s="1"/>
      <c r="V755" s="1" t="s">
        <v>14260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20734</v>
      </c>
      <c r="F756" s="1" t="s">
        <v>21552</v>
      </c>
      <c r="G756" s="1" t="s">
        <v>22348</v>
      </c>
      <c r="H756" s="1" t="s">
        <v>23142</v>
      </c>
      <c r="I756" s="1" t="s">
        <v>10615</v>
      </c>
      <c r="J756" s="1"/>
      <c r="K756" s="1" t="s">
        <v>23503</v>
      </c>
      <c r="L756" s="1" t="s">
        <v>754</v>
      </c>
      <c r="M756" s="1" t="s">
        <v>12197</v>
      </c>
      <c r="N756" s="1" t="s">
        <v>13112</v>
      </c>
      <c r="O756" s="1" t="s">
        <v>754</v>
      </c>
      <c r="P756" s="1" t="s">
        <v>23523</v>
      </c>
      <c r="Q756" s="1" t="s">
        <v>23523</v>
      </c>
      <c r="R756" s="1" t="s">
        <v>14248</v>
      </c>
      <c r="S756" s="1" t="s">
        <v>754</v>
      </c>
      <c r="T756" s="1"/>
      <c r="U756" s="1"/>
      <c r="V756" s="1" t="s">
        <v>14260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20735</v>
      </c>
      <c r="F757" s="1" t="s">
        <v>21553</v>
      </c>
      <c r="G757" s="1" t="s">
        <v>22349</v>
      </c>
      <c r="H757" s="1" t="s">
        <v>22349</v>
      </c>
      <c r="I757" s="1" t="s">
        <v>10616</v>
      </c>
      <c r="J757" s="1"/>
      <c r="K757" s="1" t="s">
        <v>23503</v>
      </c>
      <c r="L757" s="1" t="s">
        <v>755</v>
      </c>
      <c r="M757" s="1" t="s">
        <v>12198</v>
      </c>
      <c r="N757" s="1" t="s">
        <v>13112</v>
      </c>
      <c r="O757" s="1" t="s">
        <v>755</v>
      </c>
      <c r="P757" s="1" t="s">
        <v>23523</v>
      </c>
      <c r="Q757" s="1" t="s">
        <v>23523</v>
      </c>
      <c r="R757" s="1" t="s">
        <v>14248</v>
      </c>
      <c r="S757" s="1" t="s">
        <v>755</v>
      </c>
      <c r="T757" s="1"/>
      <c r="U757" s="1"/>
      <c r="V757" s="1" t="s">
        <v>14260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16695</v>
      </c>
      <c r="F758" s="1" t="s">
        <v>17660</v>
      </c>
      <c r="G758" s="1" t="s">
        <v>18599</v>
      </c>
      <c r="H758" s="1" t="s">
        <v>19539</v>
      </c>
      <c r="I758" s="1" t="s">
        <v>10617</v>
      </c>
      <c r="J758" s="1"/>
      <c r="K758" s="1" t="s">
        <v>23503</v>
      </c>
      <c r="L758" s="1" t="s">
        <v>756</v>
      </c>
      <c r="M758" s="1" t="s">
        <v>12199</v>
      </c>
      <c r="N758" s="1" t="s">
        <v>13112</v>
      </c>
      <c r="O758" s="1" t="s">
        <v>756</v>
      </c>
      <c r="P758" s="1" t="s">
        <v>23523</v>
      </c>
      <c r="Q758" s="1" t="s">
        <v>23523</v>
      </c>
      <c r="R758" s="1" t="s">
        <v>14248</v>
      </c>
      <c r="S758" s="1" t="s">
        <v>756</v>
      </c>
      <c r="T758" s="1"/>
      <c r="U758" s="1"/>
      <c r="V758" s="1" t="s">
        <v>14260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5796</v>
      </c>
      <c r="G759" s="1" t="s">
        <v>7393</v>
      </c>
      <c r="H759" s="1" t="s">
        <v>8987</v>
      </c>
      <c r="I759" s="1" t="s">
        <v>10618</v>
      </c>
      <c r="J759" s="1"/>
      <c r="K759" s="1" t="s">
        <v>23503</v>
      </c>
      <c r="L759" s="1" t="s">
        <v>757</v>
      </c>
      <c r="M759" s="1" t="s">
        <v>12200</v>
      </c>
      <c r="N759" s="1" t="s">
        <v>13112</v>
      </c>
      <c r="O759" s="1" t="s">
        <v>757</v>
      </c>
      <c r="P759" s="1" t="s">
        <v>23523</v>
      </c>
      <c r="Q759" s="1" t="s">
        <v>23523</v>
      </c>
      <c r="R759" s="1" t="s">
        <v>14248</v>
      </c>
      <c r="S759" s="1" t="s">
        <v>757</v>
      </c>
      <c r="T759" s="1"/>
      <c r="U759" s="1"/>
      <c r="V759" s="1" t="s">
        <v>14260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20736</v>
      </c>
      <c r="F760" s="1" t="s">
        <v>21554</v>
      </c>
      <c r="G760" s="1" t="s">
        <v>20736</v>
      </c>
      <c r="H760" s="1" t="s">
        <v>23143</v>
      </c>
      <c r="I760" s="1" t="s">
        <v>10619</v>
      </c>
      <c r="J760" s="1"/>
      <c r="K760" s="1" t="s">
        <v>23503</v>
      </c>
      <c r="L760" s="1" t="s">
        <v>758</v>
      </c>
      <c r="M760" s="1" t="s">
        <v>12201</v>
      </c>
      <c r="N760" s="1" t="s">
        <v>13112</v>
      </c>
      <c r="O760" s="1" t="s">
        <v>758</v>
      </c>
      <c r="P760" s="1" t="s">
        <v>23523</v>
      </c>
      <c r="Q760" s="1" t="s">
        <v>23523</v>
      </c>
      <c r="R760" s="1" t="s">
        <v>14248</v>
      </c>
      <c r="S760" s="1" t="s">
        <v>758</v>
      </c>
      <c r="T760" s="1"/>
      <c r="U760" s="1"/>
      <c r="V760" s="1" t="s">
        <v>14260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20737</v>
      </c>
      <c r="F761" s="1" t="s">
        <v>21555</v>
      </c>
      <c r="G761" s="1" t="s">
        <v>22350</v>
      </c>
      <c r="H761" s="1" t="s">
        <v>23144</v>
      </c>
      <c r="I761" s="1" t="s">
        <v>10620</v>
      </c>
      <c r="J761" s="1"/>
      <c r="K761" s="1" t="s">
        <v>23503</v>
      </c>
      <c r="L761" s="1" t="s">
        <v>759</v>
      </c>
      <c r="M761" s="1" t="s">
        <v>12202</v>
      </c>
      <c r="N761" s="1" t="s">
        <v>13112</v>
      </c>
      <c r="O761" s="1" t="s">
        <v>759</v>
      </c>
      <c r="P761" s="1" t="s">
        <v>23523</v>
      </c>
      <c r="Q761" s="1" t="s">
        <v>23523</v>
      </c>
      <c r="R761" s="1" t="s">
        <v>14248</v>
      </c>
      <c r="S761" s="1" t="s">
        <v>759</v>
      </c>
      <c r="T761" s="1"/>
      <c r="U761" s="1"/>
      <c r="V761" s="1" t="s">
        <v>14260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20738</v>
      </c>
      <c r="F762" s="1" t="s">
        <v>21556</v>
      </c>
      <c r="G762" s="1" t="s">
        <v>22351</v>
      </c>
      <c r="H762" s="1" t="s">
        <v>23145</v>
      </c>
      <c r="I762" s="1" t="s">
        <v>10621</v>
      </c>
      <c r="J762" s="1"/>
      <c r="K762" s="1" t="s">
        <v>23503</v>
      </c>
      <c r="L762" s="1" t="s">
        <v>760</v>
      </c>
      <c r="M762" s="1" t="s">
        <v>12203</v>
      </c>
      <c r="N762" s="1" t="s">
        <v>13112</v>
      </c>
      <c r="O762" s="1" t="s">
        <v>760</v>
      </c>
      <c r="P762" s="1" t="s">
        <v>23523</v>
      </c>
      <c r="Q762" s="1" t="s">
        <v>23523</v>
      </c>
      <c r="R762" s="1" t="s">
        <v>14248</v>
      </c>
      <c r="S762" s="1" t="s">
        <v>760</v>
      </c>
      <c r="T762" s="1"/>
      <c r="U762" s="1"/>
      <c r="V762" s="1" t="s">
        <v>14260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16699</v>
      </c>
      <c r="F763" s="1" t="s">
        <v>17664</v>
      </c>
      <c r="G763" s="1" t="s">
        <v>18603</v>
      </c>
      <c r="H763" s="1" t="s">
        <v>19543</v>
      </c>
      <c r="I763" s="1" t="s">
        <v>10622</v>
      </c>
      <c r="J763" s="1"/>
      <c r="K763" s="1" t="s">
        <v>23503</v>
      </c>
      <c r="L763" s="1" t="s">
        <v>761</v>
      </c>
      <c r="M763" s="1" t="s">
        <v>12204</v>
      </c>
      <c r="N763" s="1" t="s">
        <v>13112</v>
      </c>
      <c r="O763" s="1" t="s">
        <v>761</v>
      </c>
      <c r="P763" s="1" t="s">
        <v>23523</v>
      </c>
      <c r="Q763" s="1" t="s">
        <v>23523</v>
      </c>
      <c r="R763" s="1" t="s">
        <v>14248</v>
      </c>
      <c r="S763" s="1" t="s">
        <v>761</v>
      </c>
      <c r="T763" s="1"/>
      <c r="U763" s="1"/>
      <c r="V763" s="1" t="s">
        <v>14260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20739</v>
      </c>
      <c r="F764" s="1" t="s">
        <v>21557</v>
      </c>
      <c r="G764" s="1" t="s">
        <v>22352</v>
      </c>
      <c r="H764" s="1" t="s">
        <v>23146</v>
      </c>
      <c r="I764" s="1" t="s">
        <v>10623</v>
      </c>
      <c r="J764" s="1"/>
      <c r="K764" s="1" t="s">
        <v>23503</v>
      </c>
      <c r="L764" s="1" t="s">
        <v>762</v>
      </c>
      <c r="M764" s="1" t="s">
        <v>12205</v>
      </c>
      <c r="N764" s="1" t="s">
        <v>13112</v>
      </c>
      <c r="O764" s="1" t="s">
        <v>762</v>
      </c>
      <c r="P764" s="1" t="s">
        <v>23523</v>
      </c>
      <c r="Q764" s="1" t="s">
        <v>23523</v>
      </c>
      <c r="R764" s="1" t="s">
        <v>14248</v>
      </c>
      <c r="S764" s="1" t="s">
        <v>762</v>
      </c>
      <c r="T764" s="1"/>
      <c r="U764" s="1"/>
      <c r="V764" s="1" t="s">
        <v>14260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5802</v>
      </c>
      <c r="G765" s="1" t="s">
        <v>7398</v>
      </c>
      <c r="H765" s="1" t="s">
        <v>8993</v>
      </c>
      <c r="I765" s="1" t="s">
        <v>10624</v>
      </c>
      <c r="J765" s="1"/>
      <c r="K765" s="1" t="s">
        <v>23503</v>
      </c>
      <c r="L765" s="1" t="s">
        <v>763</v>
      </c>
      <c r="M765" s="1" t="s">
        <v>12206</v>
      </c>
      <c r="N765" s="1" t="s">
        <v>13112</v>
      </c>
      <c r="O765" s="1" t="s">
        <v>763</v>
      </c>
      <c r="P765" s="1" t="s">
        <v>23523</v>
      </c>
      <c r="Q765" s="1" t="s">
        <v>23523</v>
      </c>
      <c r="R765" s="1" t="s">
        <v>14248</v>
      </c>
      <c r="S765" s="1" t="s">
        <v>763</v>
      </c>
      <c r="T765" s="1"/>
      <c r="U765" s="1"/>
      <c r="V765" s="1" t="s">
        <v>14260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20740</v>
      </c>
      <c r="F766" s="1" t="s">
        <v>21558</v>
      </c>
      <c r="G766" s="1" t="s">
        <v>22353</v>
      </c>
      <c r="H766" s="1" t="s">
        <v>23147</v>
      </c>
      <c r="I766" s="1" t="s">
        <v>10625</v>
      </c>
      <c r="J766" s="1"/>
      <c r="K766" s="1" t="s">
        <v>23503</v>
      </c>
      <c r="L766" s="1" t="s">
        <v>764</v>
      </c>
      <c r="M766" s="1" t="s">
        <v>12207</v>
      </c>
      <c r="N766" s="1" t="s">
        <v>13112</v>
      </c>
      <c r="O766" s="1" t="s">
        <v>764</v>
      </c>
      <c r="P766" s="1" t="s">
        <v>23523</v>
      </c>
      <c r="Q766" s="1" t="s">
        <v>23523</v>
      </c>
      <c r="R766" s="1" t="s">
        <v>14248</v>
      </c>
      <c r="S766" s="1" t="s">
        <v>764</v>
      </c>
      <c r="T766" s="1"/>
      <c r="U766" s="1"/>
      <c r="V766" s="1" t="s">
        <v>14260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16701</v>
      </c>
      <c r="F767" s="1" t="s">
        <v>17666</v>
      </c>
      <c r="G767" s="1" t="s">
        <v>18605</v>
      </c>
      <c r="H767" s="1" t="s">
        <v>19545</v>
      </c>
      <c r="I767" s="1" t="s">
        <v>10626</v>
      </c>
      <c r="J767" s="1"/>
      <c r="K767" s="1" t="s">
        <v>23503</v>
      </c>
      <c r="L767" s="1" t="s">
        <v>765</v>
      </c>
      <c r="M767" s="1" t="s">
        <v>12208</v>
      </c>
      <c r="N767" s="1" t="s">
        <v>13112</v>
      </c>
      <c r="O767" s="1" t="s">
        <v>765</v>
      </c>
      <c r="P767" s="1" t="s">
        <v>23523</v>
      </c>
      <c r="Q767" s="1" t="s">
        <v>23523</v>
      </c>
      <c r="R767" s="1" t="s">
        <v>14248</v>
      </c>
      <c r="S767" s="1" t="s">
        <v>765</v>
      </c>
      <c r="T767" s="1"/>
      <c r="U767" s="1"/>
      <c r="V767" s="1" t="s">
        <v>14260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20741</v>
      </c>
      <c r="F768" s="1" t="s">
        <v>21559</v>
      </c>
      <c r="G768" s="1" t="s">
        <v>22354</v>
      </c>
      <c r="H768" s="1" t="s">
        <v>23148</v>
      </c>
      <c r="I768" s="1" t="s">
        <v>10627</v>
      </c>
      <c r="J768" s="1"/>
      <c r="K768" s="1" t="s">
        <v>23503</v>
      </c>
      <c r="L768" s="1" t="s">
        <v>766</v>
      </c>
      <c r="M768" s="1" t="s">
        <v>12209</v>
      </c>
      <c r="N768" s="1" t="s">
        <v>13112</v>
      </c>
      <c r="O768" s="1" t="s">
        <v>766</v>
      </c>
      <c r="P768" s="1" t="s">
        <v>23523</v>
      </c>
      <c r="Q768" s="1" t="s">
        <v>23523</v>
      </c>
      <c r="R768" s="1" t="s">
        <v>14248</v>
      </c>
      <c r="S768" s="1" t="s">
        <v>766</v>
      </c>
      <c r="T768" s="1"/>
      <c r="U768" s="1"/>
      <c r="V768" s="1" t="s">
        <v>14260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20742</v>
      </c>
      <c r="F769" s="1" t="s">
        <v>21560</v>
      </c>
      <c r="G769" s="1" t="s">
        <v>22355</v>
      </c>
      <c r="H769" s="1" t="s">
        <v>23149</v>
      </c>
      <c r="I769" s="1" t="s">
        <v>9917</v>
      </c>
      <c r="J769" s="1"/>
      <c r="K769" s="1" t="s">
        <v>23503</v>
      </c>
      <c r="L769" s="1" t="s">
        <v>767</v>
      </c>
      <c r="M769" s="1" t="s">
        <v>12210</v>
      </c>
      <c r="N769" s="1" t="s">
        <v>13112</v>
      </c>
      <c r="O769" s="1" t="s">
        <v>767</v>
      </c>
      <c r="P769" s="1" t="s">
        <v>23523</v>
      </c>
      <c r="Q769" s="1" t="s">
        <v>23523</v>
      </c>
      <c r="R769" s="1" t="s">
        <v>14248</v>
      </c>
      <c r="S769" s="1" t="s">
        <v>767</v>
      </c>
      <c r="T769" s="1"/>
      <c r="U769" s="1"/>
      <c r="V769" s="1" t="s">
        <v>14260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20743</v>
      </c>
      <c r="F770" s="1" t="s">
        <v>21561</v>
      </c>
      <c r="G770" s="1" t="s">
        <v>22356</v>
      </c>
      <c r="H770" s="1" t="s">
        <v>23150</v>
      </c>
      <c r="I770" s="1" t="s">
        <v>10467</v>
      </c>
      <c r="J770" s="1"/>
      <c r="K770" s="1" t="s">
        <v>23503</v>
      </c>
      <c r="L770" s="1" t="s">
        <v>768</v>
      </c>
      <c r="M770" s="1" t="s">
        <v>12211</v>
      </c>
      <c r="N770" s="1" t="s">
        <v>13112</v>
      </c>
      <c r="O770" s="1" t="s">
        <v>768</v>
      </c>
      <c r="P770" s="1" t="s">
        <v>23523</v>
      </c>
      <c r="Q770" s="1" t="s">
        <v>23523</v>
      </c>
      <c r="R770" s="1" t="s">
        <v>14248</v>
      </c>
      <c r="S770" s="1" t="s">
        <v>768</v>
      </c>
      <c r="T770" s="1"/>
      <c r="U770" s="1"/>
      <c r="V770" s="1" t="s">
        <v>14260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20744</v>
      </c>
      <c r="F771" s="1" t="s">
        <v>21562</v>
      </c>
      <c r="G771" s="1" t="s">
        <v>22357</v>
      </c>
      <c r="H771" s="1" t="s">
        <v>23151</v>
      </c>
      <c r="I771" s="1" t="s">
        <v>10628</v>
      </c>
      <c r="J771" s="1"/>
      <c r="K771" s="1" t="s">
        <v>23503</v>
      </c>
      <c r="L771" s="1" t="s">
        <v>769</v>
      </c>
      <c r="M771" s="1" t="s">
        <v>12212</v>
      </c>
      <c r="N771" s="1" t="s">
        <v>13112</v>
      </c>
      <c r="O771" s="1" t="s">
        <v>769</v>
      </c>
      <c r="P771" s="1" t="s">
        <v>23523</v>
      </c>
      <c r="Q771" s="1" t="s">
        <v>23523</v>
      </c>
      <c r="R771" s="1" t="s">
        <v>14248</v>
      </c>
      <c r="S771" s="1" t="s">
        <v>769</v>
      </c>
      <c r="T771" s="1"/>
      <c r="U771" s="1"/>
      <c r="V771" s="1" t="s">
        <v>14260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20745</v>
      </c>
      <c r="F772" s="1" t="s">
        <v>21563</v>
      </c>
      <c r="G772" s="1" t="s">
        <v>22358</v>
      </c>
      <c r="H772" s="1" t="s">
        <v>23152</v>
      </c>
      <c r="I772" s="1" t="s">
        <v>10629</v>
      </c>
      <c r="J772" s="1"/>
      <c r="K772" s="1" t="s">
        <v>23503</v>
      </c>
      <c r="L772" s="1" t="s">
        <v>770</v>
      </c>
      <c r="M772" s="1" t="s">
        <v>12213</v>
      </c>
      <c r="N772" s="1" t="s">
        <v>13112</v>
      </c>
      <c r="O772" s="1" t="s">
        <v>770</v>
      </c>
      <c r="P772" s="1" t="s">
        <v>23523</v>
      </c>
      <c r="Q772" s="1" t="s">
        <v>23523</v>
      </c>
      <c r="R772" s="1" t="s">
        <v>14248</v>
      </c>
      <c r="S772" s="1" t="s">
        <v>770</v>
      </c>
      <c r="T772" s="1"/>
      <c r="U772" s="1"/>
      <c r="V772" s="1" t="s">
        <v>14260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5810</v>
      </c>
      <c r="G773" s="1" t="s">
        <v>7406</v>
      </c>
      <c r="H773" s="1" t="s">
        <v>9001</v>
      </c>
      <c r="I773" s="1" t="s">
        <v>10630</v>
      </c>
      <c r="J773" s="1"/>
      <c r="K773" s="1" t="s">
        <v>23503</v>
      </c>
      <c r="L773" s="1" t="s">
        <v>771</v>
      </c>
      <c r="M773" s="1" t="s">
        <v>12214</v>
      </c>
      <c r="N773" s="1" t="s">
        <v>13112</v>
      </c>
      <c r="O773" s="1" t="s">
        <v>771</v>
      </c>
      <c r="P773" s="1" t="s">
        <v>23523</v>
      </c>
      <c r="Q773" s="1" t="s">
        <v>23523</v>
      </c>
      <c r="R773" s="1" t="s">
        <v>14248</v>
      </c>
      <c r="S773" s="1" t="s">
        <v>771</v>
      </c>
      <c r="T773" s="1"/>
      <c r="U773" s="1"/>
      <c r="V773" s="1" t="s">
        <v>14260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5811</v>
      </c>
      <c r="G774" s="1" t="s">
        <v>7407</v>
      </c>
      <c r="H774" s="1" t="s">
        <v>9002</v>
      </c>
      <c r="I774" s="1" t="s">
        <v>10631</v>
      </c>
      <c r="J774" s="1"/>
      <c r="K774" s="1" t="s">
        <v>23503</v>
      </c>
      <c r="L774" s="1" t="s">
        <v>772</v>
      </c>
      <c r="M774" s="1" t="s">
        <v>12215</v>
      </c>
      <c r="N774" s="1" t="s">
        <v>13112</v>
      </c>
      <c r="O774" s="1" t="s">
        <v>772</v>
      </c>
      <c r="P774" s="1" t="s">
        <v>23523</v>
      </c>
      <c r="Q774" s="1" t="s">
        <v>23523</v>
      </c>
      <c r="R774" s="1" t="s">
        <v>14248</v>
      </c>
      <c r="S774" s="1" t="s">
        <v>772</v>
      </c>
      <c r="T774" s="1"/>
      <c r="U774" s="1"/>
      <c r="V774" s="1" t="s">
        <v>14260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20746</v>
      </c>
      <c r="F775" s="1" t="s">
        <v>21564</v>
      </c>
      <c r="G775" s="1" t="s">
        <v>22359</v>
      </c>
      <c r="H775" s="1" t="s">
        <v>21564</v>
      </c>
      <c r="I775" s="1" t="s">
        <v>10632</v>
      </c>
      <c r="J775" s="1"/>
      <c r="K775" s="1" t="s">
        <v>23503</v>
      </c>
      <c r="L775" s="1" t="s">
        <v>773</v>
      </c>
      <c r="M775" s="1" t="s">
        <v>12216</v>
      </c>
      <c r="N775" s="1" t="s">
        <v>13112</v>
      </c>
      <c r="O775" s="1" t="s">
        <v>773</v>
      </c>
      <c r="P775" s="1" t="s">
        <v>23523</v>
      </c>
      <c r="Q775" s="1" t="s">
        <v>23523</v>
      </c>
      <c r="R775" s="1" t="s">
        <v>14248</v>
      </c>
      <c r="S775" s="1" t="s">
        <v>773</v>
      </c>
      <c r="T775" s="1"/>
      <c r="U775" s="1"/>
      <c r="V775" s="1" t="s">
        <v>14260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20747</v>
      </c>
      <c r="F776" s="1" t="s">
        <v>21565</v>
      </c>
      <c r="G776" s="1" t="s">
        <v>22360</v>
      </c>
      <c r="H776" s="1" t="s">
        <v>23153</v>
      </c>
      <c r="I776" s="1" t="s">
        <v>10633</v>
      </c>
      <c r="J776" s="1"/>
      <c r="K776" s="1" t="s">
        <v>23503</v>
      </c>
      <c r="L776" s="1" t="s">
        <v>774</v>
      </c>
      <c r="M776" s="1" t="s">
        <v>12217</v>
      </c>
      <c r="N776" s="1" t="s">
        <v>13112</v>
      </c>
      <c r="O776" s="1" t="s">
        <v>774</v>
      </c>
      <c r="P776" s="1" t="s">
        <v>23523</v>
      </c>
      <c r="Q776" s="1" t="s">
        <v>23523</v>
      </c>
      <c r="R776" s="1" t="s">
        <v>14248</v>
      </c>
      <c r="S776" s="1" t="s">
        <v>774</v>
      </c>
      <c r="T776" s="1"/>
      <c r="U776" s="1"/>
      <c r="V776" s="1" t="s">
        <v>14260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5814</v>
      </c>
      <c r="G777" s="1" t="s">
        <v>7410</v>
      </c>
      <c r="H777" s="1" t="s">
        <v>9004</v>
      </c>
      <c r="I777" s="1" t="s">
        <v>10262</v>
      </c>
      <c r="J777" s="1"/>
      <c r="K777" s="1" t="s">
        <v>23503</v>
      </c>
      <c r="L777" s="1" t="s">
        <v>775</v>
      </c>
      <c r="M777" s="1" t="s">
        <v>12218</v>
      </c>
      <c r="N777" s="1" t="s">
        <v>13112</v>
      </c>
      <c r="O777" s="1" t="s">
        <v>775</v>
      </c>
      <c r="P777" s="1" t="s">
        <v>23523</v>
      </c>
      <c r="Q777" s="1" t="s">
        <v>23523</v>
      </c>
      <c r="R777" s="1" t="s">
        <v>14248</v>
      </c>
      <c r="S777" s="1" t="s">
        <v>775</v>
      </c>
      <c r="T777" s="1"/>
      <c r="U777" s="1"/>
      <c r="V777" s="1" t="s">
        <v>14260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20748</v>
      </c>
      <c r="F778" s="1" t="s">
        <v>21566</v>
      </c>
      <c r="G778" s="1" t="s">
        <v>22361</v>
      </c>
      <c r="H778" s="1" t="s">
        <v>23154</v>
      </c>
      <c r="I778" s="1" t="s">
        <v>10300</v>
      </c>
      <c r="J778" s="1"/>
      <c r="K778" s="1" t="s">
        <v>23503</v>
      </c>
      <c r="L778" s="1" t="s">
        <v>776</v>
      </c>
      <c r="M778" s="1" t="s">
        <v>12219</v>
      </c>
      <c r="N778" s="1" t="s">
        <v>13112</v>
      </c>
      <c r="O778" s="1" t="s">
        <v>776</v>
      </c>
      <c r="P778" s="1" t="s">
        <v>23523</v>
      </c>
      <c r="Q778" s="1" t="s">
        <v>23523</v>
      </c>
      <c r="R778" s="1" t="s">
        <v>14248</v>
      </c>
      <c r="S778" s="1" t="s">
        <v>776</v>
      </c>
      <c r="T778" s="1"/>
      <c r="U778" s="1"/>
      <c r="V778" s="1" t="s">
        <v>14260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20749</v>
      </c>
      <c r="F779" s="1" t="s">
        <v>21567</v>
      </c>
      <c r="G779" s="1" t="s">
        <v>22362</v>
      </c>
      <c r="H779" s="1" t="s">
        <v>23155</v>
      </c>
      <c r="I779" s="1" t="s">
        <v>10634</v>
      </c>
      <c r="J779" s="1"/>
      <c r="K779" s="1" t="s">
        <v>23503</v>
      </c>
      <c r="L779" s="1" t="s">
        <v>777</v>
      </c>
      <c r="M779" s="1" t="s">
        <v>12220</v>
      </c>
      <c r="N779" s="1" t="s">
        <v>13112</v>
      </c>
      <c r="O779" s="1" t="s">
        <v>777</v>
      </c>
      <c r="P779" s="1" t="s">
        <v>23523</v>
      </c>
      <c r="Q779" s="1" t="s">
        <v>23523</v>
      </c>
      <c r="R779" s="1" t="s">
        <v>14248</v>
      </c>
      <c r="S779" s="1" t="s">
        <v>777</v>
      </c>
      <c r="T779" s="1"/>
      <c r="U779" s="1"/>
      <c r="V779" s="1" t="s">
        <v>14260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20750</v>
      </c>
      <c r="F780" s="1" t="s">
        <v>21568</v>
      </c>
      <c r="G780" s="1" t="s">
        <v>22363</v>
      </c>
      <c r="H780" s="1" t="s">
        <v>23156</v>
      </c>
      <c r="I780" s="1" t="s">
        <v>10501</v>
      </c>
      <c r="J780" s="1"/>
      <c r="K780" s="1" t="s">
        <v>23503</v>
      </c>
      <c r="L780" s="1" t="s">
        <v>778</v>
      </c>
      <c r="M780" s="1" t="s">
        <v>12221</v>
      </c>
      <c r="N780" s="1" t="s">
        <v>13112</v>
      </c>
      <c r="O780" s="1" t="s">
        <v>778</v>
      </c>
      <c r="P780" s="1" t="s">
        <v>23523</v>
      </c>
      <c r="Q780" s="1" t="s">
        <v>23523</v>
      </c>
      <c r="R780" s="1" t="s">
        <v>14248</v>
      </c>
      <c r="S780" s="1" t="s">
        <v>778</v>
      </c>
      <c r="T780" s="1"/>
      <c r="U780" s="1"/>
      <c r="V780" s="1" t="s">
        <v>14260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5818</v>
      </c>
      <c r="G781" s="1" t="s">
        <v>7414</v>
      </c>
      <c r="H781" s="1" t="s">
        <v>9008</v>
      </c>
      <c r="I781" s="1" t="s">
        <v>10635</v>
      </c>
      <c r="J781" s="1"/>
      <c r="K781" s="1" t="s">
        <v>23503</v>
      </c>
      <c r="L781" s="1" t="s">
        <v>779</v>
      </c>
      <c r="M781" s="1" t="s">
        <v>12222</v>
      </c>
      <c r="N781" s="1" t="s">
        <v>13112</v>
      </c>
      <c r="O781" s="1" t="s">
        <v>779</v>
      </c>
      <c r="P781" s="1" t="s">
        <v>23523</v>
      </c>
      <c r="Q781" s="1" t="s">
        <v>23523</v>
      </c>
      <c r="R781" s="1" t="s">
        <v>14248</v>
      </c>
      <c r="S781" s="1" t="s">
        <v>779</v>
      </c>
      <c r="T781" s="1"/>
      <c r="U781" s="1"/>
      <c r="V781" s="1" t="s">
        <v>14260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16709</v>
      </c>
      <c r="F782" s="1" t="s">
        <v>17674</v>
      </c>
      <c r="G782" s="1" t="s">
        <v>18613</v>
      </c>
      <c r="H782" s="1" t="s">
        <v>19553</v>
      </c>
      <c r="I782" s="1" t="s">
        <v>10636</v>
      </c>
      <c r="J782" s="1"/>
      <c r="K782" s="1" t="s">
        <v>23503</v>
      </c>
      <c r="L782" s="1" t="s">
        <v>780</v>
      </c>
      <c r="M782" s="1" t="s">
        <v>12223</v>
      </c>
      <c r="N782" s="1" t="s">
        <v>13112</v>
      </c>
      <c r="O782" s="1" t="s">
        <v>780</v>
      </c>
      <c r="P782" s="1" t="s">
        <v>23523</v>
      </c>
      <c r="Q782" s="1" t="s">
        <v>23523</v>
      </c>
      <c r="R782" s="1" t="s">
        <v>14248</v>
      </c>
      <c r="S782" s="1" t="s">
        <v>780</v>
      </c>
      <c r="T782" s="1"/>
      <c r="U782" s="1"/>
      <c r="V782" s="1" t="s">
        <v>14260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20751</v>
      </c>
      <c r="F783" s="1" t="s">
        <v>21569</v>
      </c>
      <c r="G783" s="1" t="s">
        <v>22364</v>
      </c>
      <c r="H783" s="1" t="s">
        <v>23157</v>
      </c>
      <c r="I783" s="1" t="s">
        <v>10637</v>
      </c>
      <c r="J783" s="1"/>
      <c r="K783" s="1" t="s">
        <v>23503</v>
      </c>
      <c r="L783" s="1" t="s">
        <v>781</v>
      </c>
      <c r="M783" s="1" t="s">
        <v>12224</v>
      </c>
      <c r="N783" s="1" t="s">
        <v>13112</v>
      </c>
      <c r="O783" s="1" t="s">
        <v>781</v>
      </c>
      <c r="P783" s="1" t="s">
        <v>23523</v>
      </c>
      <c r="Q783" s="1" t="s">
        <v>23523</v>
      </c>
      <c r="R783" s="1" t="s">
        <v>14248</v>
      </c>
      <c r="S783" s="1" t="s">
        <v>781</v>
      </c>
      <c r="T783" s="1"/>
      <c r="U783" s="1"/>
      <c r="V783" s="1" t="s">
        <v>14260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20752</v>
      </c>
      <c r="F784" s="1" t="s">
        <v>21570</v>
      </c>
      <c r="G784" s="1" t="s">
        <v>22365</v>
      </c>
      <c r="H784" s="1" t="s">
        <v>23158</v>
      </c>
      <c r="I784" s="1" t="s">
        <v>10638</v>
      </c>
      <c r="J784" s="1"/>
      <c r="K784" s="1" t="s">
        <v>23503</v>
      </c>
      <c r="L784" s="1" t="s">
        <v>782</v>
      </c>
      <c r="M784" s="1" t="s">
        <v>12225</v>
      </c>
      <c r="N784" s="1" t="s">
        <v>13112</v>
      </c>
      <c r="O784" s="1" t="s">
        <v>782</v>
      </c>
      <c r="P784" s="1" t="s">
        <v>23523</v>
      </c>
      <c r="Q784" s="1" t="s">
        <v>23523</v>
      </c>
      <c r="R784" s="1" t="s">
        <v>14248</v>
      </c>
      <c r="S784" s="1" t="s">
        <v>782</v>
      </c>
      <c r="T784" s="1"/>
      <c r="U784" s="1"/>
      <c r="V784" s="1" t="s">
        <v>14260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5822</v>
      </c>
      <c r="G785" s="1" t="s">
        <v>7418</v>
      </c>
      <c r="H785" s="1" t="s">
        <v>9012</v>
      </c>
      <c r="I785" s="1" t="s">
        <v>10639</v>
      </c>
      <c r="J785" s="1"/>
      <c r="K785" s="1" t="s">
        <v>23503</v>
      </c>
      <c r="L785" s="1" t="s">
        <v>783</v>
      </c>
      <c r="M785" s="1" t="s">
        <v>12226</v>
      </c>
      <c r="N785" s="1" t="s">
        <v>13112</v>
      </c>
      <c r="O785" s="1" t="s">
        <v>783</v>
      </c>
      <c r="P785" s="1" t="s">
        <v>23523</v>
      </c>
      <c r="Q785" s="1" t="s">
        <v>23523</v>
      </c>
      <c r="R785" s="1" t="s">
        <v>14248</v>
      </c>
      <c r="S785" s="1" t="s">
        <v>783</v>
      </c>
      <c r="T785" s="1"/>
      <c r="U785" s="1"/>
      <c r="V785" s="1" t="s">
        <v>14260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20753</v>
      </c>
      <c r="F786" s="1" t="s">
        <v>21571</v>
      </c>
      <c r="G786" s="1" t="s">
        <v>22366</v>
      </c>
      <c r="H786" s="1" t="s">
        <v>23159</v>
      </c>
      <c r="I786" s="1" t="s">
        <v>10640</v>
      </c>
      <c r="J786" s="1"/>
      <c r="K786" s="1" t="s">
        <v>23503</v>
      </c>
      <c r="L786" s="1" t="s">
        <v>784</v>
      </c>
      <c r="M786" s="1" t="s">
        <v>12227</v>
      </c>
      <c r="N786" s="1" t="s">
        <v>13112</v>
      </c>
      <c r="O786" s="1" t="s">
        <v>784</v>
      </c>
      <c r="P786" s="1" t="s">
        <v>23523</v>
      </c>
      <c r="Q786" s="1" t="s">
        <v>23523</v>
      </c>
      <c r="R786" s="1" t="s">
        <v>14248</v>
      </c>
      <c r="S786" s="1" t="s">
        <v>784</v>
      </c>
      <c r="T786" s="1"/>
      <c r="U786" s="1"/>
      <c r="V786" s="1" t="s">
        <v>14260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5824</v>
      </c>
      <c r="G787" s="1" t="s">
        <v>7420</v>
      </c>
      <c r="H787" s="1" t="s">
        <v>9014</v>
      </c>
      <c r="I787" s="1" t="s">
        <v>10641</v>
      </c>
      <c r="J787" s="1"/>
      <c r="K787" s="1" t="s">
        <v>23503</v>
      </c>
      <c r="L787" s="1" t="s">
        <v>785</v>
      </c>
      <c r="M787" s="1" t="s">
        <v>12228</v>
      </c>
      <c r="N787" s="1" t="s">
        <v>13112</v>
      </c>
      <c r="O787" s="1" t="s">
        <v>785</v>
      </c>
      <c r="P787" s="1" t="s">
        <v>23523</v>
      </c>
      <c r="Q787" s="1" t="s">
        <v>23523</v>
      </c>
      <c r="R787" s="1" t="s">
        <v>14248</v>
      </c>
      <c r="S787" s="1" t="s">
        <v>785</v>
      </c>
      <c r="T787" s="1"/>
      <c r="U787" s="1"/>
      <c r="V787" s="1" t="s">
        <v>14260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5825</v>
      </c>
      <c r="G788" s="1" t="s">
        <v>7421</v>
      </c>
      <c r="H788" s="1" t="s">
        <v>9015</v>
      </c>
      <c r="I788" s="1" t="s">
        <v>10642</v>
      </c>
      <c r="J788" s="1"/>
      <c r="K788" s="1" t="s">
        <v>23503</v>
      </c>
      <c r="L788" s="1" t="s">
        <v>786</v>
      </c>
      <c r="M788" s="1" t="s">
        <v>12229</v>
      </c>
      <c r="N788" s="1" t="s">
        <v>13112</v>
      </c>
      <c r="O788" s="1" t="s">
        <v>786</v>
      </c>
      <c r="P788" s="1" t="s">
        <v>23523</v>
      </c>
      <c r="Q788" s="1" t="s">
        <v>23523</v>
      </c>
      <c r="R788" s="1" t="s">
        <v>14248</v>
      </c>
      <c r="S788" s="1" t="s">
        <v>786</v>
      </c>
      <c r="T788" s="1"/>
      <c r="U788" s="1"/>
      <c r="V788" s="1" t="s">
        <v>14260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20754</v>
      </c>
      <c r="F789" s="1" t="s">
        <v>21572</v>
      </c>
      <c r="G789" s="1" t="s">
        <v>22367</v>
      </c>
      <c r="H789" s="1" t="s">
        <v>21572</v>
      </c>
      <c r="I789" s="1" t="s">
        <v>10643</v>
      </c>
      <c r="J789" s="1"/>
      <c r="K789" s="1" t="s">
        <v>23503</v>
      </c>
      <c r="L789" s="1" t="s">
        <v>787</v>
      </c>
      <c r="M789" s="1" t="s">
        <v>12230</v>
      </c>
      <c r="N789" s="1" t="s">
        <v>13112</v>
      </c>
      <c r="O789" s="1" t="s">
        <v>787</v>
      </c>
      <c r="P789" s="1" t="s">
        <v>23523</v>
      </c>
      <c r="Q789" s="1" t="s">
        <v>23523</v>
      </c>
      <c r="R789" s="1" t="s">
        <v>14248</v>
      </c>
      <c r="S789" s="1" t="s">
        <v>787</v>
      </c>
      <c r="T789" s="1"/>
      <c r="U789" s="1"/>
      <c r="V789" s="1" t="s">
        <v>14260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5827</v>
      </c>
      <c r="G790" s="1" t="s">
        <v>7423</v>
      </c>
      <c r="H790" s="1" t="s">
        <v>9016</v>
      </c>
      <c r="I790" s="1" t="s">
        <v>10644</v>
      </c>
      <c r="J790" s="1"/>
      <c r="K790" s="1" t="s">
        <v>23503</v>
      </c>
      <c r="L790" s="1" t="s">
        <v>788</v>
      </c>
      <c r="M790" s="1" t="s">
        <v>12231</v>
      </c>
      <c r="N790" s="1" t="s">
        <v>13112</v>
      </c>
      <c r="O790" s="1" t="s">
        <v>788</v>
      </c>
      <c r="P790" s="1" t="s">
        <v>23523</v>
      </c>
      <c r="Q790" s="1" t="s">
        <v>23523</v>
      </c>
      <c r="R790" s="1" t="s">
        <v>14248</v>
      </c>
      <c r="S790" s="1" t="s">
        <v>788</v>
      </c>
      <c r="T790" s="1"/>
      <c r="U790" s="1"/>
      <c r="V790" s="1" t="s">
        <v>14260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20755</v>
      </c>
      <c r="F791" s="1" t="s">
        <v>21573</v>
      </c>
      <c r="G791" s="1" t="s">
        <v>22368</v>
      </c>
      <c r="H791" s="1" t="s">
        <v>23160</v>
      </c>
      <c r="I791" s="1" t="s">
        <v>10645</v>
      </c>
      <c r="J791" s="1"/>
      <c r="K791" s="1" t="s">
        <v>23503</v>
      </c>
      <c r="L791" s="1" t="s">
        <v>789</v>
      </c>
      <c r="M791" s="1" t="s">
        <v>12232</v>
      </c>
      <c r="N791" s="1" t="s">
        <v>13112</v>
      </c>
      <c r="O791" s="1" t="s">
        <v>789</v>
      </c>
      <c r="P791" s="1" t="s">
        <v>23523</v>
      </c>
      <c r="Q791" s="1" t="s">
        <v>23523</v>
      </c>
      <c r="R791" s="1" t="s">
        <v>14248</v>
      </c>
      <c r="S791" s="1" t="s">
        <v>789</v>
      </c>
      <c r="T791" s="1"/>
      <c r="U791" s="1"/>
      <c r="V791" s="1" t="s">
        <v>14260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20756</v>
      </c>
      <c r="F792" s="1" t="s">
        <v>21574</v>
      </c>
      <c r="G792" s="1" t="s">
        <v>22369</v>
      </c>
      <c r="H792" s="1" t="s">
        <v>23161</v>
      </c>
      <c r="I792" s="1" t="s">
        <v>10646</v>
      </c>
      <c r="J792" s="1"/>
      <c r="K792" s="1" t="s">
        <v>23503</v>
      </c>
      <c r="L792" s="1" t="s">
        <v>790</v>
      </c>
      <c r="M792" s="1" t="s">
        <v>12233</v>
      </c>
      <c r="N792" s="1" t="s">
        <v>13112</v>
      </c>
      <c r="O792" s="1" t="s">
        <v>790</v>
      </c>
      <c r="P792" s="1" t="s">
        <v>23523</v>
      </c>
      <c r="Q792" s="1" t="s">
        <v>23523</v>
      </c>
      <c r="R792" s="1" t="s">
        <v>14248</v>
      </c>
      <c r="S792" s="1" t="s">
        <v>790</v>
      </c>
      <c r="T792" s="1"/>
      <c r="U792" s="1"/>
      <c r="V792" s="1" t="s">
        <v>14260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5830</v>
      </c>
      <c r="G793" s="1" t="s">
        <v>7426</v>
      </c>
      <c r="H793" s="1" t="s">
        <v>9019</v>
      </c>
      <c r="I793" s="1" t="s">
        <v>10239</v>
      </c>
      <c r="J793" s="1"/>
      <c r="K793" s="1" t="s">
        <v>23503</v>
      </c>
      <c r="L793" s="1" t="s">
        <v>791</v>
      </c>
      <c r="M793" s="1" t="s">
        <v>12234</v>
      </c>
      <c r="N793" s="1" t="s">
        <v>13112</v>
      </c>
      <c r="O793" s="1" t="s">
        <v>791</v>
      </c>
      <c r="P793" s="1" t="s">
        <v>23523</v>
      </c>
      <c r="Q793" s="1" t="s">
        <v>23523</v>
      </c>
      <c r="R793" s="1" t="s">
        <v>14248</v>
      </c>
      <c r="S793" s="1" t="s">
        <v>791</v>
      </c>
      <c r="T793" s="1"/>
      <c r="U793" s="1"/>
      <c r="V793" s="1" t="s">
        <v>14260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20757</v>
      </c>
      <c r="F794" s="1" t="s">
        <v>21575</v>
      </c>
      <c r="G794" s="1" t="s">
        <v>22370</v>
      </c>
      <c r="H794" s="1" t="s">
        <v>23162</v>
      </c>
      <c r="I794" s="1" t="s">
        <v>10458</v>
      </c>
      <c r="J794" s="1"/>
      <c r="K794" s="1" t="s">
        <v>23503</v>
      </c>
      <c r="L794" s="1" t="s">
        <v>792</v>
      </c>
      <c r="M794" s="1" t="s">
        <v>12235</v>
      </c>
      <c r="N794" s="1" t="s">
        <v>13112</v>
      </c>
      <c r="O794" s="1" t="s">
        <v>792</v>
      </c>
      <c r="P794" s="1" t="s">
        <v>23523</v>
      </c>
      <c r="Q794" s="1" t="s">
        <v>23523</v>
      </c>
      <c r="R794" s="1" t="s">
        <v>14248</v>
      </c>
      <c r="S794" s="1" t="s">
        <v>792</v>
      </c>
      <c r="T794" s="1"/>
      <c r="U794" s="1"/>
      <c r="V794" s="1" t="s">
        <v>14260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5832</v>
      </c>
      <c r="G795" s="1" t="s">
        <v>7428</v>
      </c>
      <c r="H795" s="1" t="s">
        <v>9020</v>
      </c>
      <c r="I795" s="1" t="s">
        <v>10647</v>
      </c>
      <c r="J795" s="1"/>
      <c r="K795" s="1" t="s">
        <v>23503</v>
      </c>
      <c r="L795" s="1" t="s">
        <v>793</v>
      </c>
      <c r="M795" s="1" t="s">
        <v>12236</v>
      </c>
      <c r="N795" s="1" t="s">
        <v>13112</v>
      </c>
      <c r="O795" s="1" t="s">
        <v>793</v>
      </c>
      <c r="P795" s="1" t="s">
        <v>23523</v>
      </c>
      <c r="Q795" s="1" t="s">
        <v>23523</v>
      </c>
      <c r="R795" s="1" t="s">
        <v>14248</v>
      </c>
      <c r="S795" s="1" t="s">
        <v>793</v>
      </c>
      <c r="T795" s="1"/>
      <c r="U795" s="1"/>
      <c r="V795" s="1" t="s">
        <v>14260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20758</v>
      </c>
      <c r="F796" s="1" t="s">
        <v>21576</v>
      </c>
      <c r="G796" s="1" t="s">
        <v>22371</v>
      </c>
      <c r="H796" s="1" t="s">
        <v>22371</v>
      </c>
      <c r="I796" s="1" t="s">
        <v>10648</v>
      </c>
      <c r="J796" s="1"/>
      <c r="K796" s="1" t="s">
        <v>23503</v>
      </c>
      <c r="L796" s="1" t="s">
        <v>794</v>
      </c>
      <c r="M796" s="1" t="s">
        <v>12237</v>
      </c>
      <c r="N796" s="1" t="s">
        <v>13112</v>
      </c>
      <c r="O796" s="1" t="s">
        <v>794</v>
      </c>
      <c r="P796" s="1" t="s">
        <v>23523</v>
      </c>
      <c r="Q796" s="1" t="s">
        <v>23523</v>
      </c>
      <c r="R796" s="1" t="s">
        <v>14248</v>
      </c>
      <c r="S796" s="1" t="s">
        <v>794</v>
      </c>
      <c r="T796" s="1"/>
      <c r="U796" s="1"/>
      <c r="V796" s="1" t="s">
        <v>14260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20759</v>
      </c>
      <c r="F797" s="1" t="s">
        <v>21577</v>
      </c>
      <c r="G797" s="1" t="s">
        <v>22372</v>
      </c>
      <c r="H797" s="1" t="s">
        <v>23163</v>
      </c>
      <c r="I797" s="1" t="s">
        <v>10649</v>
      </c>
      <c r="J797" s="1"/>
      <c r="K797" s="1" t="s">
        <v>23503</v>
      </c>
      <c r="L797" s="1" t="s">
        <v>795</v>
      </c>
      <c r="M797" s="1" t="s">
        <v>12238</v>
      </c>
      <c r="N797" s="1" t="s">
        <v>13112</v>
      </c>
      <c r="O797" s="1" t="s">
        <v>795</v>
      </c>
      <c r="P797" s="1" t="s">
        <v>23523</v>
      </c>
      <c r="Q797" s="1" t="s">
        <v>23523</v>
      </c>
      <c r="R797" s="1" t="s">
        <v>14248</v>
      </c>
      <c r="S797" s="1" t="s">
        <v>795</v>
      </c>
      <c r="T797" s="1"/>
      <c r="U797" s="1"/>
      <c r="V797" s="1" t="s">
        <v>14260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5835</v>
      </c>
      <c r="G798" s="1" t="s">
        <v>7431</v>
      </c>
      <c r="H798" s="1" t="s">
        <v>9022</v>
      </c>
      <c r="I798" s="1" t="s">
        <v>10650</v>
      </c>
      <c r="J798" s="1"/>
      <c r="K798" s="1" t="s">
        <v>23503</v>
      </c>
      <c r="L798" s="1" t="s">
        <v>796</v>
      </c>
      <c r="M798" s="1" t="s">
        <v>12239</v>
      </c>
      <c r="N798" s="1" t="s">
        <v>13112</v>
      </c>
      <c r="O798" s="1" t="s">
        <v>796</v>
      </c>
      <c r="P798" s="1" t="s">
        <v>23523</v>
      </c>
      <c r="Q798" s="1" t="s">
        <v>23523</v>
      </c>
      <c r="R798" s="1" t="s">
        <v>14248</v>
      </c>
      <c r="S798" s="1" t="s">
        <v>796</v>
      </c>
      <c r="T798" s="1"/>
      <c r="U798" s="1"/>
      <c r="V798" s="1" t="s">
        <v>14260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20760</v>
      </c>
      <c r="F799" s="1" t="s">
        <v>21578</v>
      </c>
      <c r="G799" s="1" t="s">
        <v>22373</v>
      </c>
      <c r="H799" s="1" t="s">
        <v>23164</v>
      </c>
      <c r="I799" s="1" t="s">
        <v>10651</v>
      </c>
      <c r="J799" s="1"/>
      <c r="K799" s="1" t="s">
        <v>23503</v>
      </c>
      <c r="L799" s="1" t="s">
        <v>797</v>
      </c>
      <c r="M799" s="1" t="s">
        <v>12240</v>
      </c>
      <c r="N799" s="1" t="s">
        <v>13112</v>
      </c>
      <c r="O799" s="1" t="s">
        <v>797</v>
      </c>
      <c r="P799" s="1" t="s">
        <v>23523</v>
      </c>
      <c r="Q799" s="1" t="s">
        <v>23523</v>
      </c>
      <c r="R799" s="1" t="s">
        <v>14248</v>
      </c>
      <c r="S799" s="1" t="s">
        <v>797</v>
      </c>
      <c r="T799" s="1"/>
      <c r="U799" s="1"/>
      <c r="V799" s="1" t="s">
        <v>14260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5837</v>
      </c>
      <c r="G800" s="1" t="s">
        <v>7433</v>
      </c>
      <c r="H800" s="1" t="s">
        <v>9024</v>
      </c>
      <c r="I800" s="1" t="s">
        <v>10652</v>
      </c>
      <c r="J800" s="1"/>
      <c r="K800" s="1" t="s">
        <v>23503</v>
      </c>
      <c r="L800" s="1" t="s">
        <v>798</v>
      </c>
      <c r="M800" s="1" t="s">
        <v>12241</v>
      </c>
      <c r="N800" s="1" t="s">
        <v>13112</v>
      </c>
      <c r="O800" s="1" t="s">
        <v>798</v>
      </c>
      <c r="P800" s="1" t="s">
        <v>23523</v>
      </c>
      <c r="Q800" s="1" t="s">
        <v>23523</v>
      </c>
      <c r="R800" s="1" t="s">
        <v>14248</v>
      </c>
      <c r="S800" s="1" t="s">
        <v>798</v>
      </c>
      <c r="T800" s="1"/>
      <c r="U800" s="1"/>
      <c r="V800" s="1" t="s">
        <v>14260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20761</v>
      </c>
      <c r="F801" s="1" t="s">
        <v>21579</v>
      </c>
      <c r="G801" s="1" t="s">
        <v>22374</v>
      </c>
      <c r="H801" s="1" t="s">
        <v>23165</v>
      </c>
      <c r="I801" s="1" t="s">
        <v>10653</v>
      </c>
      <c r="J801" s="1"/>
      <c r="K801" s="1" t="s">
        <v>23503</v>
      </c>
      <c r="L801" s="1" t="s">
        <v>799</v>
      </c>
      <c r="M801" s="1" t="s">
        <v>12242</v>
      </c>
      <c r="N801" s="1" t="s">
        <v>13112</v>
      </c>
      <c r="O801" s="1" t="s">
        <v>799</v>
      </c>
      <c r="P801" s="1" t="s">
        <v>23523</v>
      </c>
      <c r="Q801" s="1" t="s">
        <v>23523</v>
      </c>
      <c r="R801" s="1" t="s">
        <v>14248</v>
      </c>
      <c r="S801" s="1" t="s">
        <v>799</v>
      </c>
      <c r="T801" s="1"/>
      <c r="U801" s="1"/>
      <c r="V801" s="1" t="s">
        <v>14260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5839</v>
      </c>
      <c r="G802" s="1" t="s">
        <v>7435</v>
      </c>
      <c r="H802" s="1" t="s">
        <v>9026</v>
      </c>
      <c r="I802" s="1" t="s">
        <v>10654</v>
      </c>
      <c r="J802" s="1"/>
      <c r="K802" s="1" t="s">
        <v>23503</v>
      </c>
      <c r="L802" s="1" t="s">
        <v>800</v>
      </c>
      <c r="M802" s="1" t="s">
        <v>12243</v>
      </c>
      <c r="N802" s="1" t="s">
        <v>13112</v>
      </c>
      <c r="O802" s="1" t="s">
        <v>800</v>
      </c>
      <c r="P802" s="1" t="s">
        <v>23523</v>
      </c>
      <c r="Q802" s="1" t="s">
        <v>23523</v>
      </c>
      <c r="R802" s="1" t="s">
        <v>14248</v>
      </c>
      <c r="S802" s="1" t="s">
        <v>800</v>
      </c>
      <c r="T802" s="1"/>
      <c r="U802" s="1"/>
      <c r="V802" s="1" t="s">
        <v>14260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20762</v>
      </c>
      <c r="F803" s="1" t="s">
        <v>21580</v>
      </c>
      <c r="G803" s="1" t="s">
        <v>22375</v>
      </c>
      <c r="H803" s="1" t="s">
        <v>22371</v>
      </c>
      <c r="I803" s="1" t="s">
        <v>10655</v>
      </c>
      <c r="J803" s="1"/>
      <c r="K803" s="1" t="s">
        <v>23503</v>
      </c>
      <c r="L803" s="1" t="s">
        <v>801</v>
      </c>
      <c r="M803" s="1" t="s">
        <v>12244</v>
      </c>
      <c r="N803" s="1" t="s">
        <v>13112</v>
      </c>
      <c r="O803" s="1" t="s">
        <v>801</v>
      </c>
      <c r="P803" s="1" t="s">
        <v>23523</v>
      </c>
      <c r="Q803" s="1" t="s">
        <v>23523</v>
      </c>
      <c r="R803" s="1" t="s">
        <v>14248</v>
      </c>
      <c r="S803" s="1" t="s">
        <v>801</v>
      </c>
      <c r="T803" s="1"/>
      <c r="U803" s="1"/>
      <c r="V803" s="1" t="s">
        <v>14260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20763</v>
      </c>
      <c r="F804" s="1" t="s">
        <v>21581</v>
      </c>
      <c r="G804" s="1" t="s">
        <v>22376</v>
      </c>
      <c r="H804" s="1" t="s">
        <v>23166</v>
      </c>
      <c r="I804" s="1" t="s">
        <v>10656</v>
      </c>
      <c r="J804" s="1"/>
      <c r="K804" s="1" t="s">
        <v>23503</v>
      </c>
      <c r="L804" s="1" t="s">
        <v>802</v>
      </c>
      <c r="M804" s="1" t="s">
        <v>12245</v>
      </c>
      <c r="N804" s="1" t="s">
        <v>13112</v>
      </c>
      <c r="O804" s="1" t="s">
        <v>802</v>
      </c>
      <c r="P804" s="1" t="s">
        <v>23523</v>
      </c>
      <c r="Q804" s="1" t="s">
        <v>23523</v>
      </c>
      <c r="R804" s="1" t="s">
        <v>14248</v>
      </c>
      <c r="S804" s="1" t="s">
        <v>802</v>
      </c>
      <c r="T804" s="1"/>
      <c r="U804" s="1"/>
      <c r="V804" s="1" t="s">
        <v>14260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5842</v>
      </c>
      <c r="G805" s="1" t="s">
        <v>7438</v>
      </c>
      <c r="H805" s="1" t="s">
        <v>9028</v>
      </c>
      <c r="I805" s="1" t="s">
        <v>10657</v>
      </c>
      <c r="J805" s="1"/>
      <c r="K805" s="1" t="s">
        <v>23503</v>
      </c>
      <c r="L805" s="1" t="s">
        <v>803</v>
      </c>
      <c r="M805" s="1" t="s">
        <v>12246</v>
      </c>
      <c r="N805" s="1" t="s">
        <v>13112</v>
      </c>
      <c r="O805" s="1" t="s">
        <v>803</v>
      </c>
      <c r="P805" s="1" t="s">
        <v>23523</v>
      </c>
      <c r="Q805" s="1" t="s">
        <v>23523</v>
      </c>
      <c r="R805" s="1" t="s">
        <v>14248</v>
      </c>
      <c r="S805" s="1" t="s">
        <v>803</v>
      </c>
      <c r="T805" s="1"/>
      <c r="U805" s="1"/>
      <c r="V805" s="1" t="s">
        <v>14260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16729</v>
      </c>
      <c r="F806" s="1" t="s">
        <v>17694</v>
      </c>
      <c r="G806" s="1" t="s">
        <v>18633</v>
      </c>
      <c r="H806" s="1" t="s">
        <v>19569</v>
      </c>
      <c r="I806" s="1" t="s">
        <v>10658</v>
      </c>
      <c r="J806" s="1"/>
      <c r="K806" s="1" t="s">
        <v>23503</v>
      </c>
      <c r="L806" s="1" t="s">
        <v>804</v>
      </c>
      <c r="M806" s="1" t="s">
        <v>12247</v>
      </c>
      <c r="N806" s="1" t="s">
        <v>13112</v>
      </c>
      <c r="O806" s="1" t="s">
        <v>804</v>
      </c>
      <c r="P806" s="1" t="s">
        <v>23523</v>
      </c>
      <c r="Q806" s="1" t="s">
        <v>23523</v>
      </c>
      <c r="R806" s="1" t="s">
        <v>14248</v>
      </c>
      <c r="S806" s="1" t="s">
        <v>804</v>
      </c>
      <c r="T806" s="1"/>
      <c r="U806" s="1"/>
      <c r="V806" s="1" t="s">
        <v>14260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20764</v>
      </c>
      <c r="F807" s="1" t="s">
        <v>20764</v>
      </c>
      <c r="G807" s="1" t="s">
        <v>22377</v>
      </c>
      <c r="H807" s="1" t="s">
        <v>23167</v>
      </c>
      <c r="I807" s="1" t="s">
        <v>10659</v>
      </c>
      <c r="J807" s="1"/>
      <c r="K807" s="1" t="s">
        <v>23503</v>
      </c>
      <c r="L807" s="1" t="s">
        <v>805</v>
      </c>
      <c r="M807" s="1" t="s">
        <v>12248</v>
      </c>
      <c r="N807" s="1" t="s">
        <v>13112</v>
      </c>
      <c r="O807" s="1" t="s">
        <v>805</v>
      </c>
      <c r="P807" s="1" t="s">
        <v>23523</v>
      </c>
      <c r="Q807" s="1" t="s">
        <v>23523</v>
      </c>
      <c r="R807" s="1" t="s">
        <v>14248</v>
      </c>
      <c r="S807" s="1" t="s">
        <v>805</v>
      </c>
      <c r="T807" s="1"/>
      <c r="U807" s="1"/>
      <c r="V807" s="1" t="s">
        <v>14260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16730</v>
      </c>
      <c r="F808" s="1" t="s">
        <v>17695</v>
      </c>
      <c r="G808" s="1" t="s">
        <v>18634</v>
      </c>
      <c r="H808" s="1" t="s">
        <v>19570</v>
      </c>
      <c r="I808" s="1" t="s">
        <v>10660</v>
      </c>
      <c r="J808" s="1"/>
      <c r="K808" s="1" t="s">
        <v>23503</v>
      </c>
      <c r="L808" s="1" t="s">
        <v>806</v>
      </c>
      <c r="M808" s="1" t="s">
        <v>12249</v>
      </c>
      <c r="N808" s="1" t="s">
        <v>13112</v>
      </c>
      <c r="O808" s="1" t="s">
        <v>806</v>
      </c>
      <c r="P808" s="1" t="s">
        <v>23523</v>
      </c>
      <c r="Q808" s="1" t="s">
        <v>23523</v>
      </c>
      <c r="R808" s="1" t="s">
        <v>14248</v>
      </c>
      <c r="S808" s="1" t="s">
        <v>806</v>
      </c>
      <c r="T808" s="1"/>
      <c r="U808" s="1"/>
      <c r="V808" s="1" t="s">
        <v>14260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7442</v>
      </c>
      <c r="H809" s="1" t="s">
        <v>9032</v>
      </c>
      <c r="I809" s="1" t="s">
        <v>10661</v>
      </c>
      <c r="J809" s="1"/>
      <c r="K809" s="1" t="s">
        <v>23503</v>
      </c>
      <c r="L809" s="1" t="s">
        <v>807</v>
      </c>
      <c r="M809" s="1" t="s">
        <v>12250</v>
      </c>
      <c r="N809" s="1" t="s">
        <v>13112</v>
      </c>
      <c r="O809" s="1" t="s">
        <v>807</v>
      </c>
      <c r="P809" s="1" t="s">
        <v>23523</v>
      </c>
      <c r="Q809" s="1" t="s">
        <v>23523</v>
      </c>
      <c r="R809" s="1" t="s">
        <v>14248</v>
      </c>
      <c r="S809" s="1" t="s">
        <v>807</v>
      </c>
      <c r="T809" s="1"/>
      <c r="U809" s="1"/>
      <c r="V809" s="1" t="s">
        <v>14260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5846</v>
      </c>
      <c r="G810" s="1" t="s">
        <v>7443</v>
      </c>
      <c r="H810" s="1" t="s">
        <v>9033</v>
      </c>
      <c r="I810" s="1" t="s">
        <v>10662</v>
      </c>
      <c r="J810" s="1"/>
      <c r="K810" s="1" t="s">
        <v>23503</v>
      </c>
      <c r="L810" s="1" t="s">
        <v>808</v>
      </c>
      <c r="M810" s="1" t="s">
        <v>12251</v>
      </c>
      <c r="N810" s="1" t="s">
        <v>13112</v>
      </c>
      <c r="O810" s="1" t="s">
        <v>808</v>
      </c>
      <c r="P810" s="1" t="s">
        <v>23523</v>
      </c>
      <c r="Q810" s="1" t="s">
        <v>23523</v>
      </c>
      <c r="R810" s="1" t="s">
        <v>14248</v>
      </c>
      <c r="S810" s="1" t="s">
        <v>808</v>
      </c>
      <c r="T810" s="1"/>
      <c r="U810" s="1"/>
      <c r="V810" s="1" t="s">
        <v>14260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7444</v>
      </c>
      <c r="H811" s="1" t="s">
        <v>9034</v>
      </c>
      <c r="I811" s="1" t="s">
        <v>10663</v>
      </c>
      <c r="J811" s="1"/>
      <c r="K811" s="1" t="s">
        <v>23503</v>
      </c>
      <c r="L811" s="1" t="s">
        <v>809</v>
      </c>
      <c r="M811" s="1" t="s">
        <v>12252</v>
      </c>
      <c r="N811" s="1" t="s">
        <v>13112</v>
      </c>
      <c r="O811" s="1" t="s">
        <v>809</v>
      </c>
      <c r="P811" s="1" t="s">
        <v>23523</v>
      </c>
      <c r="Q811" s="1" t="s">
        <v>23523</v>
      </c>
      <c r="R811" s="1" t="s">
        <v>14248</v>
      </c>
      <c r="S811" s="1" t="s">
        <v>809</v>
      </c>
      <c r="T811" s="1"/>
      <c r="U811" s="1"/>
      <c r="V811" s="1" t="s">
        <v>14260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20765</v>
      </c>
      <c r="F812" s="1" t="s">
        <v>21582</v>
      </c>
      <c r="G812" s="1" t="s">
        <v>22378</v>
      </c>
      <c r="H812" s="1" t="s">
        <v>23168</v>
      </c>
      <c r="I812" s="1" t="s">
        <v>10664</v>
      </c>
      <c r="J812" s="1"/>
      <c r="K812" s="1" t="s">
        <v>23503</v>
      </c>
      <c r="L812" s="1" t="s">
        <v>810</v>
      </c>
      <c r="M812" s="1" t="s">
        <v>12253</v>
      </c>
      <c r="N812" s="1" t="s">
        <v>13112</v>
      </c>
      <c r="O812" s="1" t="s">
        <v>810</v>
      </c>
      <c r="P812" s="1" t="s">
        <v>23523</v>
      </c>
      <c r="Q812" s="1" t="s">
        <v>23523</v>
      </c>
      <c r="R812" s="1" t="s">
        <v>14248</v>
      </c>
      <c r="S812" s="1" t="s">
        <v>810</v>
      </c>
      <c r="T812" s="1"/>
      <c r="U812" s="1"/>
      <c r="V812" s="1" t="s">
        <v>14260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16733</v>
      </c>
      <c r="F813" s="1" t="s">
        <v>17698</v>
      </c>
      <c r="G813" s="1" t="s">
        <v>18637</v>
      </c>
      <c r="H813" s="1" t="s">
        <v>19573</v>
      </c>
      <c r="I813" s="1" t="s">
        <v>10665</v>
      </c>
      <c r="J813" s="1"/>
      <c r="K813" s="1" t="s">
        <v>23503</v>
      </c>
      <c r="L813" s="1" t="s">
        <v>811</v>
      </c>
      <c r="M813" s="1" t="s">
        <v>12254</v>
      </c>
      <c r="N813" s="1" t="s">
        <v>13112</v>
      </c>
      <c r="O813" s="1" t="s">
        <v>811</v>
      </c>
      <c r="P813" s="1" t="s">
        <v>23523</v>
      </c>
      <c r="Q813" s="1" t="s">
        <v>23523</v>
      </c>
      <c r="R813" s="1" t="s">
        <v>14248</v>
      </c>
      <c r="S813" s="1" t="s">
        <v>811</v>
      </c>
      <c r="T813" s="1"/>
      <c r="U813" s="1"/>
      <c r="V813" s="1" t="s">
        <v>14260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20766</v>
      </c>
      <c r="F814" s="1" t="s">
        <v>21583</v>
      </c>
      <c r="G814" s="1" t="s">
        <v>22379</v>
      </c>
      <c r="H814" s="1" t="s">
        <v>23169</v>
      </c>
      <c r="I814" s="1" t="s">
        <v>10666</v>
      </c>
      <c r="J814" s="1"/>
      <c r="K814" s="1" t="s">
        <v>23503</v>
      </c>
      <c r="L814" s="1" t="s">
        <v>812</v>
      </c>
      <c r="M814" s="1" t="s">
        <v>12255</v>
      </c>
      <c r="N814" s="1" t="s">
        <v>13112</v>
      </c>
      <c r="O814" s="1" t="s">
        <v>812</v>
      </c>
      <c r="P814" s="1" t="s">
        <v>23523</v>
      </c>
      <c r="Q814" s="1" t="s">
        <v>23523</v>
      </c>
      <c r="R814" s="1" t="s">
        <v>14248</v>
      </c>
      <c r="S814" s="1" t="s">
        <v>812</v>
      </c>
      <c r="T814" s="1"/>
      <c r="U814" s="1"/>
      <c r="V814" s="1" t="s">
        <v>14260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5851</v>
      </c>
      <c r="G815" s="1" t="s">
        <v>7448</v>
      </c>
      <c r="H815" s="1" t="s">
        <v>9038</v>
      </c>
      <c r="I815" s="1" t="s">
        <v>10585</v>
      </c>
      <c r="J815" s="1"/>
      <c r="K815" s="1" t="s">
        <v>23503</v>
      </c>
      <c r="L815" s="1" t="s">
        <v>813</v>
      </c>
      <c r="M815" s="1" t="s">
        <v>12256</v>
      </c>
      <c r="N815" s="1" t="s">
        <v>13112</v>
      </c>
      <c r="O815" s="1" t="s">
        <v>813</v>
      </c>
      <c r="P815" s="1" t="s">
        <v>23523</v>
      </c>
      <c r="Q815" s="1" t="s">
        <v>23523</v>
      </c>
      <c r="R815" s="1" t="s">
        <v>14248</v>
      </c>
      <c r="S815" s="1" t="s">
        <v>813</v>
      </c>
      <c r="T815" s="1"/>
      <c r="U815" s="1"/>
      <c r="V815" s="1" t="s">
        <v>14260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20767</v>
      </c>
      <c r="F816" s="1" t="s">
        <v>20767</v>
      </c>
      <c r="G816" s="1" t="s">
        <v>22380</v>
      </c>
      <c r="H816" s="1" t="s">
        <v>23170</v>
      </c>
      <c r="I816" s="1" t="s">
        <v>10590</v>
      </c>
      <c r="J816" s="1"/>
      <c r="K816" s="1" t="s">
        <v>23503</v>
      </c>
      <c r="L816" s="1" t="s">
        <v>814</v>
      </c>
      <c r="M816" s="1" t="s">
        <v>12257</v>
      </c>
      <c r="N816" s="1" t="s">
        <v>13112</v>
      </c>
      <c r="O816" s="1" t="s">
        <v>814</v>
      </c>
      <c r="P816" s="1" t="s">
        <v>23523</v>
      </c>
      <c r="Q816" s="1" t="s">
        <v>23523</v>
      </c>
      <c r="R816" s="1" t="s">
        <v>14248</v>
      </c>
      <c r="S816" s="1" t="s">
        <v>814</v>
      </c>
      <c r="T816" s="1"/>
      <c r="U816" s="1"/>
      <c r="V816" s="1" t="s">
        <v>14260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20768</v>
      </c>
      <c r="F817" s="1" t="s">
        <v>21584</v>
      </c>
      <c r="G817" s="1" t="s">
        <v>22381</v>
      </c>
      <c r="H817" s="1" t="s">
        <v>23171</v>
      </c>
      <c r="I817" s="1" t="s">
        <v>10667</v>
      </c>
      <c r="J817" s="1"/>
      <c r="K817" s="1" t="s">
        <v>23503</v>
      </c>
      <c r="L817" s="1" t="s">
        <v>815</v>
      </c>
      <c r="M817" s="1" t="s">
        <v>12258</v>
      </c>
      <c r="N817" s="1" t="s">
        <v>13112</v>
      </c>
      <c r="O817" s="1" t="s">
        <v>815</v>
      </c>
      <c r="P817" s="1" t="s">
        <v>23523</v>
      </c>
      <c r="Q817" s="1" t="s">
        <v>23523</v>
      </c>
      <c r="R817" s="1" t="s">
        <v>14248</v>
      </c>
      <c r="S817" s="1" t="s">
        <v>815</v>
      </c>
      <c r="T817" s="1"/>
      <c r="U817" s="1"/>
      <c r="V817" s="1" t="s">
        <v>14260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20769</v>
      </c>
      <c r="F818" s="1" t="s">
        <v>21585</v>
      </c>
      <c r="G818" s="1" t="s">
        <v>22382</v>
      </c>
      <c r="H818" s="1" t="s">
        <v>23172</v>
      </c>
      <c r="I818" s="1" t="s">
        <v>10668</v>
      </c>
      <c r="J818" s="1"/>
      <c r="K818" s="1" t="s">
        <v>23503</v>
      </c>
      <c r="L818" s="1" t="s">
        <v>816</v>
      </c>
      <c r="M818" s="1" t="s">
        <v>12259</v>
      </c>
      <c r="N818" s="1" t="s">
        <v>13112</v>
      </c>
      <c r="O818" s="1" t="s">
        <v>816</v>
      </c>
      <c r="P818" s="1" t="s">
        <v>23523</v>
      </c>
      <c r="Q818" s="1" t="s">
        <v>23523</v>
      </c>
      <c r="R818" s="1" t="s">
        <v>14248</v>
      </c>
      <c r="S818" s="1" t="s">
        <v>816</v>
      </c>
      <c r="T818" s="1"/>
      <c r="U818" s="1"/>
      <c r="V818" s="1" t="s">
        <v>14260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20770</v>
      </c>
      <c r="F819" s="1" t="s">
        <v>21586</v>
      </c>
      <c r="G819" s="1" t="s">
        <v>22383</v>
      </c>
      <c r="H819" s="1" t="s">
        <v>23173</v>
      </c>
      <c r="I819" s="1" t="s">
        <v>10669</v>
      </c>
      <c r="J819" s="1"/>
      <c r="K819" s="1" t="s">
        <v>23503</v>
      </c>
      <c r="L819" s="1" t="s">
        <v>817</v>
      </c>
      <c r="M819" s="1" t="s">
        <v>12260</v>
      </c>
      <c r="N819" s="1" t="s">
        <v>13112</v>
      </c>
      <c r="O819" s="1" t="s">
        <v>817</v>
      </c>
      <c r="P819" s="1" t="s">
        <v>23523</v>
      </c>
      <c r="Q819" s="1" t="s">
        <v>23523</v>
      </c>
      <c r="R819" s="1" t="s">
        <v>14248</v>
      </c>
      <c r="S819" s="1" t="s">
        <v>817</v>
      </c>
      <c r="T819" s="1"/>
      <c r="U819" s="1"/>
      <c r="V819" s="1" t="s">
        <v>14260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20771</v>
      </c>
      <c r="F820" s="1" t="s">
        <v>21587</v>
      </c>
      <c r="G820" s="1" t="s">
        <v>22384</v>
      </c>
      <c r="H820" s="1" t="s">
        <v>23174</v>
      </c>
      <c r="I820" s="1" t="s">
        <v>10670</v>
      </c>
      <c r="J820" s="1"/>
      <c r="K820" s="1" t="s">
        <v>23503</v>
      </c>
      <c r="L820" s="1" t="s">
        <v>818</v>
      </c>
      <c r="M820" s="1" t="s">
        <v>12261</v>
      </c>
      <c r="N820" s="1" t="s">
        <v>13112</v>
      </c>
      <c r="O820" s="1" t="s">
        <v>818</v>
      </c>
      <c r="P820" s="1" t="s">
        <v>23523</v>
      </c>
      <c r="Q820" s="1" t="s">
        <v>23523</v>
      </c>
      <c r="R820" s="1" t="s">
        <v>14248</v>
      </c>
      <c r="S820" s="1" t="s">
        <v>818</v>
      </c>
      <c r="T820" s="1"/>
      <c r="U820" s="1"/>
      <c r="V820" s="1" t="s">
        <v>14260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16737</v>
      </c>
      <c r="F821" s="1" t="s">
        <v>17702</v>
      </c>
      <c r="G821" s="1" t="s">
        <v>18641</v>
      </c>
      <c r="H821" s="1" t="s">
        <v>19577</v>
      </c>
      <c r="I821" s="1" t="s">
        <v>10671</v>
      </c>
      <c r="J821" s="1"/>
      <c r="K821" s="1" t="s">
        <v>23503</v>
      </c>
      <c r="L821" s="1" t="s">
        <v>819</v>
      </c>
      <c r="M821" s="1" t="s">
        <v>12262</v>
      </c>
      <c r="N821" s="1" t="s">
        <v>13112</v>
      </c>
      <c r="O821" s="1" t="s">
        <v>819</v>
      </c>
      <c r="P821" s="1" t="s">
        <v>23523</v>
      </c>
      <c r="Q821" s="1" t="s">
        <v>23523</v>
      </c>
      <c r="R821" s="1" t="s">
        <v>14248</v>
      </c>
      <c r="S821" s="1" t="s">
        <v>819</v>
      </c>
      <c r="T821" s="1"/>
      <c r="U821" s="1"/>
      <c r="V821" s="1" t="s">
        <v>14260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20772</v>
      </c>
      <c r="F822" s="1" t="s">
        <v>20772</v>
      </c>
      <c r="G822" s="1" t="s">
        <v>22385</v>
      </c>
      <c r="H822" s="1" t="s">
        <v>23175</v>
      </c>
      <c r="I822" s="1" t="s">
        <v>10672</v>
      </c>
      <c r="J822" s="1"/>
      <c r="K822" s="1" t="s">
        <v>23503</v>
      </c>
      <c r="L822" s="1" t="s">
        <v>820</v>
      </c>
      <c r="M822" s="1" t="s">
        <v>12263</v>
      </c>
      <c r="N822" s="1" t="s">
        <v>13112</v>
      </c>
      <c r="O822" s="1" t="s">
        <v>820</v>
      </c>
      <c r="P822" s="1" t="s">
        <v>23523</v>
      </c>
      <c r="Q822" s="1" t="s">
        <v>23523</v>
      </c>
      <c r="R822" s="1" t="s">
        <v>14248</v>
      </c>
      <c r="S822" s="1" t="s">
        <v>820</v>
      </c>
      <c r="T822" s="1"/>
      <c r="U822" s="1"/>
      <c r="V822" s="1" t="s">
        <v>14260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16739</v>
      </c>
      <c r="F823" s="1" t="s">
        <v>17703</v>
      </c>
      <c r="G823" s="1" t="s">
        <v>18643</v>
      </c>
      <c r="H823" s="1" t="s">
        <v>19579</v>
      </c>
      <c r="I823" s="1" t="s">
        <v>10673</v>
      </c>
      <c r="J823" s="1"/>
      <c r="K823" s="1" t="s">
        <v>23503</v>
      </c>
      <c r="L823" s="1" t="s">
        <v>821</v>
      </c>
      <c r="M823" s="1" t="s">
        <v>12264</v>
      </c>
      <c r="N823" s="1" t="s">
        <v>13112</v>
      </c>
      <c r="O823" s="1" t="s">
        <v>821</v>
      </c>
      <c r="P823" s="1" t="s">
        <v>23523</v>
      </c>
      <c r="Q823" s="1" t="s">
        <v>23523</v>
      </c>
      <c r="R823" s="1" t="s">
        <v>14248</v>
      </c>
      <c r="S823" s="1" t="s">
        <v>821</v>
      </c>
      <c r="T823" s="1"/>
      <c r="U823" s="1"/>
      <c r="V823" s="1" t="s">
        <v>14260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20773</v>
      </c>
      <c r="F824" s="1" t="s">
        <v>21588</v>
      </c>
      <c r="G824" s="1" t="s">
        <v>22386</v>
      </c>
      <c r="H824" s="1" t="s">
        <v>23176</v>
      </c>
      <c r="I824" s="1" t="s">
        <v>10674</v>
      </c>
      <c r="J824" s="1"/>
      <c r="K824" s="1" t="s">
        <v>23503</v>
      </c>
      <c r="L824" s="1" t="s">
        <v>822</v>
      </c>
      <c r="M824" s="1" t="s">
        <v>12265</v>
      </c>
      <c r="N824" s="1" t="s">
        <v>13112</v>
      </c>
      <c r="O824" s="1" t="s">
        <v>822</v>
      </c>
      <c r="P824" s="1" t="s">
        <v>23523</v>
      </c>
      <c r="Q824" s="1" t="s">
        <v>23523</v>
      </c>
      <c r="R824" s="1" t="s">
        <v>14248</v>
      </c>
      <c r="S824" s="1" t="s">
        <v>822</v>
      </c>
      <c r="T824" s="1"/>
      <c r="U824" s="1"/>
      <c r="V824" s="1" t="s">
        <v>14260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7458</v>
      </c>
      <c r="H825" s="1" t="s">
        <v>9048</v>
      </c>
      <c r="I825" s="1" t="s">
        <v>10675</v>
      </c>
      <c r="J825" s="1"/>
      <c r="K825" s="1" t="s">
        <v>23503</v>
      </c>
      <c r="L825" s="1" t="s">
        <v>823</v>
      </c>
      <c r="M825" s="1" t="s">
        <v>12266</v>
      </c>
      <c r="N825" s="1" t="s">
        <v>13112</v>
      </c>
      <c r="O825" s="1" t="s">
        <v>823</v>
      </c>
      <c r="P825" s="1" t="s">
        <v>23523</v>
      </c>
      <c r="Q825" s="1" t="s">
        <v>23523</v>
      </c>
      <c r="R825" s="1" t="s">
        <v>14248</v>
      </c>
      <c r="S825" s="1" t="s">
        <v>823</v>
      </c>
      <c r="T825" s="1"/>
      <c r="U825" s="1"/>
      <c r="V825" s="1" t="s">
        <v>14260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20774</v>
      </c>
      <c r="F826" s="1" t="s">
        <v>21589</v>
      </c>
      <c r="G826" s="1" t="s">
        <v>22387</v>
      </c>
      <c r="H826" s="1" t="s">
        <v>23177</v>
      </c>
      <c r="I826" s="1" t="s">
        <v>10676</v>
      </c>
      <c r="J826" s="1"/>
      <c r="K826" s="1" t="s">
        <v>23503</v>
      </c>
      <c r="L826" s="1" t="s">
        <v>824</v>
      </c>
      <c r="M826" s="1" t="s">
        <v>12267</v>
      </c>
      <c r="N826" s="1" t="s">
        <v>13112</v>
      </c>
      <c r="O826" s="1" t="s">
        <v>824</v>
      </c>
      <c r="P826" s="1" t="s">
        <v>23523</v>
      </c>
      <c r="Q826" s="1" t="s">
        <v>23523</v>
      </c>
      <c r="R826" s="1" t="s">
        <v>14248</v>
      </c>
      <c r="S826" s="1" t="s">
        <v>824</v>
      </c>
      <c r="T826" s="1"/>
      <c r="U826" s="1"/>
      <c r="V826" s="1" t="s">
        <v>14260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7460</v>
      </c>
      <c r="H827" s="1" t="s">
        <v>9050</v>
      </c>
      <c r="I827" s="1" t="s">
        <v>10677</v>
      </c>
      <c r="J827" s="1"/>
      <c r="K827" s="1" t="s">
        <v>23503</v>
      </c>
      <c r="L827" s="1" t="s">
        <v>825</v>
      </c>
      <c r="M827" s="1" t="s">
        <v>12268</v>
      </c>
      <c r="N827" s="1" t="s">
        <v>13112</v>
      </c>
      <c r="O827" s="1" t="s">
        <v>825</v>
      </c>
      <c r="P827" s="1" t="s">
        <v>23523</v>
      </c>
      <c r="Q827" s="1" t="s">
        <v>23523</v>
      </c>
      <c r="R827" s="1" t="s">
        <v>14248</v>
      </c>
      <c r="S827" s="1" t="s">
        <v>825</v>
      </c>
      <c r="T827" s="1"/>
      <c r="U827" s="1"/>
      <c r="V827" s="1" t="s">
        <v>14260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20775</v>
      </c>
      <c r="F828" s="1" t="s">
        <v>21590</v>
      </c>
      <c r="G828" s="1" t="s">
        <v>22388</v>
      </c>
      <c r="H828" s="1" t="s">
        <v>23178</v>
      </c>
      <c r="I828" s="1" t="s">
        <v>10678</v>
      </c>
      <c r="J828" s="1"/>
      <c r="K828" s="1" t="s">
        <v>23503</v>
      </c>
      <c r="L828" s="1" t="s">
        <v>826</v>
      </c>
      <c r="M828" s="1" t="s">
        <v>12269</v>
      </c>
      <c r="N828" s="1" t="s">
        <v>13112</v>
      </c>
      <c r="O828" s="1" t="s">
        <v>826</v>
      </c>
      <c r="P828" s="1" t="s">
        <v>23524</v>
      </c>
      <c r="Q828" s="1" t="s">
        <v>23908</v>
      </c>
      <c r="R828" s="1" t="s">
        <v>14248</v>
      </c>
      <c r="S828" s="1" t="s">
        <v>826</v>
      </c>
      <c r="T828" s="1" t="s">
        <v>24529</v>
      </c>
      <c r="U828" s="1"/>
      <c r="V828" s="1" t="s">
        <v>14260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20776</v>
      </c>
      <c r="F829" s="1" t="s">
        <v>21591</v>
      </c>
      <c r="G829" s="1" t="s">
        <v>22389</v>
      </c>
      <c r="H829" s="1" t="s">
        <v>23179</v>
      </c>
      <c r="I829" s="1" t="s">
        <v>10679</v>
      </c>
      <c r="J829" s="1"/>
      <c r="K829" s="1" t="s">
        <v>23503</v>
      </c>
      <c r="L829" s="1" t="s">
        <v>827</v>
      </c>
      <c r="M829" s="1" t="s">
        <v>12270</v>
      </c>
      <c r="N829" s="1" t="s">
        <v>13112</v>
      </c>
      <c r="O829" s="1" t="s">
        <v>827</v>
      </c>
      <c r="P829" s="1" t="s">
        <v>23524</v>
      </c>
      <c r="Q829" s="1" t="s">
        <v>23909</v>
      </c>
      <c r="R829" s="1" t="s">
        <v>14248</v>
      </c>
      <c r="S829" s="1" t="s">
        <v>827</v>
      </c>
      <c r="T829" s="1"/>
      <c r="U829" s="1"/>
      <c r="V829" s="1" t="s">
        <v>14260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20777</v>
      </c>
      <c r="F830" s="1" t="s">
        <v>21592</v>
      </c>
      <c r="G830" s="1" t="s">
        <v>22390</v>
      </c>
      <c r="H830" s="1" t="s">
        <v>23180</v>
      </c>
      <c r="I830" s="1" t="s">
        <v>10680</v>
      </c>
      <c r="J830" s="1"/>
      <c r="K830" s="1" t="s">
        <v>23503</v>
      </c>
      <c r="L830" s="1" t="s">
        <v>828</v>
      </c>
      <c r="M830" s="1" t="s">
        <v>12271</v>
      </c>
      <c r="N830" s="1" t="s">
        <v>13112</v>
      </c>
      <c r="O830" s="1" t="s">
        <v>828</v>
      </c>
      <c r="P830" s="1" t="s">
        <v>23524</v>
      </c>
      <c r="Q830" s="1" t="s">
        <v>23910</v>
      </c>
      <c r="R830" s="1" t="s">
        <v>14248</v>
      </c>
      <c r="S830" s="1" t="s">
        <v>828</v>
      </c>
      <c r="T830" s="1"/>
      <c r="U830" s="1"/>
      <c r="V830" s="1" t="s">
        <v>14260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5865</v>
      </c>
      <c r="G831" s="1" t="s">
        <v>7464</v>
      </c>
      <c r="H831" s="1" t="s">
        <v>9054</v>
      </c>
      <c r="I831" s="1" t="s">
        <v>10681</v>
      </c>
      <c r="J831" s="1"/>
      <c r="K831" s="1" t="s">
        <v>23503</v>
      </c>
      <c r="L831" s="1" t="s">
        <v>829</v>
      </c>
      <c r="M831" s="1" t="s">
        <v>12272</v>
      </c>
      <c r="N831" s="1" t="s">
        <v>13112</v>
      </c>
      <c r="O831" s="1" t="s">
        <v>829</v>
      </c>
      <c r="P831" s="1" t="s">
        <v>23524</v>
      </c>
      <c r="Q831" s="1" t="s">
        <v>23911</v>
      </c>
      <c r="R831" s="1" t="s">
        <v>14248</v>
      </c>
      <c r="S831" s="1" t="s">
        <v>829</v>
      </c>
      <c r="T831" s="1"/>
      <c r="U831" s="1"/>
      <c r="V831" s="1" t="s">
        <v>14260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20778</v>
      </c>
      <c r="F832" s="1" t="s">
        <v>21593</v>
      </c>
      <c r="G832" s="1" t="s">
        <v>22391</v>
      </c>
      <c r="H832" s="1" t="s">
        <v>23181</v>
      </c>
      <c r="I832" s="1" t="s">
        <v>10682</v>
      </c>
      <c r="J832" s="1"/>
      <c r="K832" s="1" t="s">
        <v>23503</v>
      </c>
      <c r="L832" s="1" t="s">
        <v>830</v>
      </c>
      <c r="M832" s="1" t="s">
        <v>12273</v>
      </c>
      <c r="N832" s="1" t="s">
        <v>13112</v>
      </c>
      <c r="O832" s="1" t="s">
        <v>830</v>
      </c>
      <c r="P832" s="1" t="s">
        <v>23524</v>
      </c>
      <c r="Q832" s="1" t="s">
        <v>23912</v>
      </c>
      <c r="R832" s="1" t="s">
        <v>14248</v>
      </c>
      <c r="S832" s="1" t="s">
        <v>830</v>
      </c>
      <c r="T832" s="1"/>
      <c r="U832" s="1"/>
      <c r="V832" s="1" t="s">
        <v>14260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5867</v>
      </c>
      <c r="G833" s="1" t="s">
        <v>7466</v>
      </c>
      <c r="H833" s="1" t="s">
        <v>9056</v>
      </c>
      <c r="I833" s="1" t="s">
        <v>10683</v>
      </c>
      <c r="J833" s="1"/>
      <c r="K833" s="1" t="s">
        <v>23503</v>
      </c>
      <c r="L833" s="1" t="s">
        <v>831</v>
      </c>
      <c r="M833" s="1" t="s">
        <v>12274</v>
      </c>
      <c r="N833" s="1" t="s">
        <v>13112</v>
      </c>
      <c r="O833" s="1" t="s">
        <v>831</v>
      </c>
      <c r="P833" s="1" t="s">
        <v>23524</v>
      </c>
      <c r="Q833" s="1" t="s">
        <v>23913</v>
      </c>
      <c r="R833" s="1" t="s">
        <v>14248</v>
      </c>
      <c r="S833" s="1" t="s">
        <v>831</v>
      </c>
      <c r="T833" s="1"/>
      <c r="U833" s="1"/>
      <c r="V833" s="1" t="s">
        <v>14260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20779</v>
      </c>
      <c r="F834" s="1" t="s">
        <v>21594</v>
      </c>
      <c r="G834" s="1" t="s">
        <v>22392</v>
      </c>
      <c r="H834" s="1" t="s">
        <v>23182</v>
      </c>
      <c r="I834" s="1" t="s">
        <v>10684</v>
      </c>
      <c r="J834" s="1"/>
      <c r="K834" s="1" t="s">
        <v>23503</v>
      </c>
      <c r="L834" s="1" t="s">
        <v>832</v>
      </c>
      <c r="M834" s="1" t="s">
        <v>12275</v>
      </c>
      <c r="N834" s="1" t="s">
        <v>13112</v>
      </c>
      <c r="O834" s="1" t="s">
        <v>832</v>
      </c>
      <c r="P834" s="1" t="s">
        <v>23524</v>
      </c>
      <c r="Q834" s="1" t="s">
        <v>23914</v>
      </c>
      <c r="R834" s="1" t="s">
        <v>14248</v>
      </c>
      <c r="S834" s="1" t="s">
        <v>832</v>
      </c>
      <c r="T834" s="1"/>
      <c r="U834" s="1"/>
      <c r="V834" s="1" t="s">
        <v>14260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16749</v>
      </c>
      <c r="F835" s="1" t="s">
        <v>17713</v>
      </c>
      <c r="G835" s="1" t="s">
        <v>18653</v>
      </c>
      <c r="H835" s="1" t="s">
        <v>19589</v>
      </c>
      <c r="I835" s="1" t="s">
        <v>10685</v>
      </c>
      <c r="J835" s="1"/>
      <c r="K835" s="1" t="s">
        <v>23503</v>
      </c>
      <c r="L835" s="1" t="s">
        <v>833</v>
      </c>
      <c r="M835" s="1" t="s">
        <v>12276</v>
      </c>
      <c r="N835" s="1" t="s">
        <v>13112</v>
      </c>
      <c r="O835" s="1" t="s">
        <v>833</v>
      </c>
      <c r="P835" s="1" t="s">
        <v>23524</v>
      </c>
      <c r="Q835" s="1" t="s">
        <v>23915</v>
      </c>
      <c r="R835" s="1" t="s">
        <v>14248</v>
      </c>
      <c r="S835" s="1" t="s">
        <v>833</v>
      </c>
      <c r="T835" s="1"/>
      <c r="U835" s="1"/>
      <c r="V835" s="1" t="s">
        <v>14260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5870</v>
      </c>
      <c r="G836" s="1" t="s">
        <v>7469</v>
      </c>
      <c r="H836" s="1" t="s">
        <v>9059</v>
      </c>
      <c r="I836" s="1" t="s">
        <v>10686</v>
      </c>
      <c r="J836" s="1"/>
      <c r="K836" s="1" t="s">
        <v>23503</v>
      </c>
      <c r="L836" s="1" t="s">
        <v>834</v>
      </c>
      <c r="M836" s="1" t="s">
        <v>12277</v>
      </c>
      <c r="N836" s="1" t="s">
        <v>13112</v>
      </c>
      <c r="O836" s="1" t="s">
        <v>834</v>
      </c>
      <c r="P836" s="1" t="s">
        <v>23524</v>
      </c>
      <c r="Q836" s="1" t="s">
        <v>23916</v>
      </c>
      <c r="R836" s="1" t="s">
        <v>14248</v>
      </c>
      <c r="S836" s="1" t="s">
        <v>834</v>
      </c>
      <c r="T836" s="1"/>
      <c r="U836" s="1"/>
      <c r="V836" s="1" t="s">
        <v>14260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5871</v>
      </c>
      <c r="G837" s="1" t="s">
        <v>7470</v>
      </c>
      <c r="H837" s="1" t="s">
        <v>9060</v>
      </c>
      <c r="I837" s="1" t="s">
        <v>10687</v>
      </c>
      <c r="J837" s="1"/>
      <c r="K837" s="1" t="s">
        <v>23503</v>
      </c>
      <c r="L837" s="1" t="s">
        <v>835</v>
      </c>
      <c r="M837" s="1" t="s">
        <v>12278</v>
      </c>
      <c r="N837" s="1" t="s">
        <v>13112</v>
      </c>
      <c r="O837" s="1" t="s">
        <v>835</v>
      </c>
      <c r="P837" s="1" t="s">
        <v>23524</v>
      </c>
      <c r="Q837" s="1" t="s">
        <v>23917</v>
      </c>
      <c r="R837" s="1" t="s">
        <v>14248</v>
      </c>
      <c r="S837" s="1" t="s">
        <v>835</v>
      </c>
      <c r="T837" s="1"/>
      <c r="U837" s="1"/>
      <c r="V837" s="1" t="s">
        <v>14260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20780</v>
      </c>
      <c r="F838" s="1" t="s">
        <v>20780</v>
      </c>
      <c r="G838" s="1" t="s">
        <v>22393</v>
      </c>
      <c r="H838" s="1" t="s">
        <v>23183</v>
      </c>
      <c r="I838" s="1" t="s">
        <v>10688</v>
      </c>
      <c r="J838" s="1"/>
      <c r="K838" s="1" t="s">
        <v>23503</v>
      </c>
      <c r="L838" s="1" t="s">
        <v>836</v>
      </c>
      <c r="M838" s="1" t="s">
        <v>12279</v>
      </c>
      <c r="N838" s="1" t="s">
        <v>13112</v>
      </c>
      <c r="O838" s="1" t="s">
        <v>836</v>
      </c>
      <c r="P838" s="1" t="s">
        <v>23524</v>
      </c>
      <c r="Q838" s="1" t="s">
        <v>23918</v>
      </c>
      <c r="R838" s="1" t="s">
        <v>14248</v>
      </c>
      <c r="S838" s="1" t="s">
        <v>836</v>
      </c>
      <c r="T838" s="1"/>
      <c r="U838" s="1"/>
      <c r="V838" s="1" t="s">
        <v>14260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7472</v>
      </c>
      <c r="H839" s="1" t="s">
        <v>9062</v>
      </c>
      <c r="I839" s="1" t="s">
        <v>10689</v>
      </c>
      <c r="J839" s="1"/>
      <c r="K839" s="1" t="s">
        <v>23503</v>
      </c>
      <c r="L839" s="1" t="s">
        <v>837</v>
      </c>
      <c r="M839" s="1" t="s">
        <v>12280</v>
      </c>
      <c r="N839" s="1" t="s">
        <v>13112</v>
      </c>
      <c r="O839" s="1" t="s">
        <v>837</v>
      </c>
      <c r="P839" s="1" t="s">
        <v>23524</v>
      </c>
      <c r="Q839" s="1" t="s">
        <v>23919</v>
      </c>
      <c r="R839" s="1" t="s">
        <v>14248</v>
      </c>
      <c r="S839" s="1" t="s">
        <v>837</v>
      </c>
      <c r="T839" s="1"/>
      <c r="U839" s="1"/>
      <c r="V839" s="1" t="s">
        <v>14260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7473</v>
      </c>
      <c r="H840" s="1" t="s">
        <v>9063</v>
      </c>
      <c r="I840" s="1" t="s">
        <v>10690</v>
      </c>
      <c r="J840" s="1"/>
      <c r="K840" s="1" t="s">
        <v>23503</v>
      </c>
      <c r="L840" s="1" t="s">
        <v>838</v>
      </c>
      <c r="M840" s="1" t="s">
        <v>12281</v>
      </c>
      <c r="N840" s="1" t="s">
        <v>13112</v>
      </c>
      <c r="O840" s="1" t="s">
        <v>838</v>
      </c>
      <c r="P840" s="1" t="s">
        <v>23524</v>
      </c>
      <c r="Q840" s="1" t="s">
        <v>23920</v>
      </c>
      <c r="R840" s="1" t="s">
        <v>14248</v>
      </c>
      <c r="S840" s="1" t="s">
        <v>838</v>
      </c>
      <c r="T840" s="1"/>
      <c r="U840" s="1"/>
      <c r="V840" s="1" t="s">
        <v>14260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7474</v>
      </c>
      <c r="H841" s="1" t="s">
        <v>9064</v>
      </c>
      <c r="I841" s="1" t="s">
        <v>10691</v>
      </c>
      <c r="J841" s="1"/>
      <c r="K841" s="1" t="s">
        <v>23503</v>
      </c>
      <c r="L841" s="1" t="s">
        <v>839</v>
      </c>
      <c r="M841" s="1" t="s">
        <v>12282</v>
      </c>
      <c r="N841" s="1" t="s">
        <v>13112</v>
      </c>
      <c r="O841" s="1" t="s">
        <v>839</v>
      </c>
      <c r="P841" s="1" t="s">
        <v>23524</v>
      </c>
      <c r="Q841" s="1" t="s">
        <v>23921</v>
      </c>
      <c r="R841" s="1" t="s">
        <v>14248</v>
      </c>
      <c r="S841" s="1" t="s">
        <v>839</v>
      </c>
      <c r="T841" s="1"/>
      <c r="U841" s="1"/>
      <c r="V841" s="1" t="s">
        <v>14260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20781</v>
      </c>
      <c r="F842" s="1" t="s">
        <v>21595</v>
      </c>
      <c r="G842" s="1" t="s">
        <v>22394</v>
      </c>
      <c r="H842" s="1" t="s">
        <v>23184</v>
      </c>
      <c r="I842" s="1" t="s">
        <v>10692</v>
      </c>
      <c r="J842" s="1"/>
      <c r="K842" s="1" t="s">
        <v>23503</v>
      </c>
      <c r="L842" s="1" t="s">
        <v>840</v>
      </c>
      <c r="M842" s="1" t="s">
        <v>12283</v>
      </c>
      <c r="N842" s="1" t="s">
        <v>13112</v>
      </c>
      <c r="O842" s="1" t="s">
        <v>840</v>
      </c>
      <c r="P842" s="1" t="s">
        <v>23524</v>
      </c>
      <c r="Q842" s="1" t="s">
        <v>23922</v>
      </c>
      <c r="R842" s="1" t="s">
        <v>14248</v>
      </c>
      <c r="S842" s="1" t="s">
        <v>840</v>
      </c>
      <c r="T842" s="1"/>
      <c r="U842" s="1"/>
      <c r="V842" s="1" t="s">
        <v>14260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20782</v>
      </c>
      <c r="F843" s="1" t="s">
        <v>21596</v>
      </c>
      <c r="G843" s="1" t="s">
        <v>22395</v>
      </c>
      <c r="H843" s="1" t="s">
        <v>23185</v>
      </c>
      <c r="I843" s="1" t="s">
        <v>10693</v>
      </c>
      <c r="J843" s="1"/>
      <c r="K843" s="1" t="s">
        <v>23503</v>
      </c>
      <c r="L843" s="1" t="s">
        <v>841</v>
      </c>
      <c r="M843" s="1" t="s">
        <v>12284</v>
      </c>
      <c r="N843" s="1" t="s">
        <v>13112</v>
      </c>
      <c r="O843" s="1" t="s">
        <v>841</v>
      </c>
      <c r="P843" s="1" t="s">
        <v>23524</v>
      </c>
      <c r="Q843" s="1" t="s">
        <v>23923</v>
      </c>
      <c r="R843" s="1" t="s">
        <v>14248</v>
      </c>
      <c r="S843" s="1" t="s">
        <v>841</v>
      </c>
      <c r="T843" s="1"/>
      <c r="U843" s="1"/>
      <c r="V843" s="1" t="s">
        <v>14260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20783</v>
      </c>
      <c r="F844" s="1" t="s">
        <v>21597</v>
      </c>
      <c r="G844" s="1" t="s">
        <v>22396</v>
      </c>
      <c r="H844" s="1" t="s">
        <v>23186</v>
      </c>
      <c r="I844" s="1" t="s">
        <v>10694</v>
      </c>
      <c r="J844" s="1"/>
      <c r="K844" s="1" t="s">
        <v>23503</v>
      </c>
      <c r="L844" s="1" t="s">
        <v>842</v>
      </c>
      <c r="M844" s="1" t="s">
        <v>12285</v>
      </c>
      <c r="N844" s="1" t="s">
        <v>13112</v>
      </c>
      <c r="O844" s="1" t="s">
        <v>842</v>
      </c>
      <c r="P844" s="1" t="s">
        <v>23524</v>
      </c>
      <c r="Q844" s="1" t="s">
        <v>23924</v>
      </c>
      <c r="R844" s="1" t="s">
        <v>14248</v>
      </c>
      <c r="S844" s="1" t="s">
        <v>842</v>
      </c>
      <c r="T844" s="1"/>
      <c r="U844" s="1"/>
      <c r="V844" s="1" t="s">
        <v>14260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20784</v>
      </c>
      <c r="F845" s="1" t="s">
        <v>21598</v>
      </c>
      <c r="G845" s="1" t="s">
        <v>22397</v>
      </c>
      <c r="H845" s="1" t="s">
        <v>23187</v>
      </c>
      <c r="I845" s="1" t="s">
        <v>10293</v>
      </c>
      <c r="J845" s="1"/>
      <c r="K845" s="1" t="s">
        <v>23503</v>
      </c>
      <c r="L845" s="1" t="s">
        <v>843</v>
      </c>
      <c r="M845" s="1" t="s">
        <v>12286</v>
      </c>
      <c r="N845" s="1" t="s">
        <v>13112</v>
      </c>
      <c r="O845" s="1" t="s">
        <v>843</v>
      </c>
      <c r="P845" s="1" t="s">
        <v>23524</v>
      </c>
      <c r="Q845" s="1" t="s">
        <v>23925</v>
      </c>
      <c r="R845" s="1" t="s">
        <v>14248</v>
      </c>
      <c r="S845" s="1" t="s">
        <v>843</v>
      </c>
      <c r="T845" s="1"/>
      <c r="U845" s="1"/>
      <c r="V845" s="1" t="s">
        <v>14260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7479</v>
      </c>
      <c r="H846" s="1" t="s">
        <v>9069</v>
      </c>
      <c r="I846" s="1" t="s">
        <v>10695</v>
      </c>
      <c r="J846" s="1"/>
      <c r="K846" s="1" t="s">
        <v>23503</v>
      </c>
      <c r="L846" s="1" t="s">
        <v>844</v>
      </c>
      <c r="M846" s="1" t="s">
        <v>12287</v>
      </c>
      <c r="N846" s="1" t="s">
        <v>13112</v>
      </c>
      <c r="O846" s="1" t="s">
        <v>844</v>
      </c>
      <c r="P846" s="1" t="s">
        <v>23524</v>
      </c>
      <c r="Q846" s="1" t="s">
        <v>23926</v>
      </c>
      <c r="R846" s="1" t="s">
        <v>14248</v>
      </c>
      <c r="S846" s="1" t="s">
        <v>844</v>
      </c>
      <c r="T846" s="1"/>
      <c r="U846" s="1"/>
      <c r="V846" s="1" t="s">
        <v>14260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20785</v>
      </c>
      <c r="F847" s="1" t="s">
        <v>21599</v>
      </c>
      <c r="G847" s="1" t="s">
        <v>22398</v>
      </c>
      <c r="H847" s="1" t="s">
        <v>23188</v>
      </c>
      <c r="I847" s="1" t="s">
        <v>10696</v>
      </c>
      <c r="J847" s="1"/>
      <c r="K847" s="1" t="s">
        <v>23503</v>
      </c>
      <c r="L847" s="1" t="s">
        <v>845</v>
      </c>
      <c r="M847" s="1" t="s">
        <v>12288</v>
      </c>
      <c r="N847" s="1" t="s">
        <v>13112</v>
      </c>
      <c r="O847" s="1" t="s">
        <v>845</v>
      </c>
      <c r="P847" s="1" t="s">
        <v>23524</v>
      </c>
      <c r="Q847" s="1" t="s">
        <v>23927</v>
      </c>
      <c r="R847" s="1" t="s">
        <v>14248</v>
      </c>
      <c r="S847" s="1" t="s">
        <v>845</v>
      </c>
      <c r="T847" s="1"/>
      <c r="U847" s="1"/>
      <c r="V847" s="1" t="s">
        <v>14260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16758</v>
      </c>
      <c r="F848" s="1" t="s">
        <v>17721</v>
      </c>
      <c r="G848" s="1" t="s">
        <v>18662</v>
      </c>
      <c r="H848" s="1" t="s">
        <v>19598</v>
      </c>
      <c r="I848" s="1" t="s">
        <v>10697</v>
      </c>
      <c r="J848" s="1"/>
      <c r="K848" s="1" t="s">
        <v>23503</v>
      </c>
      <c r="L848" s="1" t="s">
        <v>846</v>
      </c>
      <c r="M848" s="1" t="s">
        <v>12289</v>
      </c>
      <c r="N848" s="1" t="s">
        <v>13112</v>
      </c>
      <c r="O848" s="1" t="s">
        <v>846</v>
      </c>
      <c r="P848" s="1" t="s">
        <v>23524</v>
      </c>
      <c r="Q848" s="1" t="s">
        <v>23928</v>
      </c>
      <c r="R848" s="1" t="s">
        <v>14248</v>
      </c>
      <c r="S848" s="1" t="s">
        <v>846</v>
      </c>
      <c r="T848" s="1"/>
      <c r="U848" s="1"/>
      <c r="V848" s="1" t="s">
        <v>14260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20786</v>
      </c>
      <c r="F849" s="1" t="s">
        <v>21600</v>
      </c>
      <c r="G849" s="1" t="s">
        <v>22399</v>
      </c>
      <c r="H849" s="1" t="s">
        <v>23189</v>
      </c>
      <c r="I849" s="1" t="s">
        <v>10698</v>
      </c>
      <c r="J849" s="1"/>
      <c r="K849" s="1" t="s">
        <v>23503</v>
      </c>
      <c r="L849" s="1" t="s">
        <v>847</v>
      </c>
      <c r="M849" s="1" t="s">
        <v>12290</v>
      </c>
      <c r="N849" s="1" t="s">
        <v>13112</v>
      </c>
      <c r="O849" s="1" t="s">
        <v>847</v>
      </c>
      <c r="P849" s="1" t="s">
        <v>23524</v>
      </c>
      <c r="Q849" s="1" t="s">
        <v>23929</v>
      </c>
      <c r="R849" s="1" t="s">
        <v>14248</v>
      </c>
      <c r="S849" s="1" t="s">
        <v>847</v>
      </c>
      <c r="T849" s="1"/>
      <c r="U849" s="1"/>
      <c r="V849" s="1" t="s">
        <v>14260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20787</v>
      </c>
      <c r="F850" s="1" t="s">
        <v>21601</v>
      </c>
      <c r="G850" s="1" t="s">
        <v>22400</v>
      </c>
      <c r="H850" s="1" t="s">
        <v>23190</v>
      </c>
      <c r="I850" s="1" t="s">
        <v>10699</v>
      </c>
      <c r="J850" s="1"/>
      <c r="K850" s="1" t="s">
        <v>23503</v>
      </c>
      <c r="L850" s="1" t="s">
        <v>848</v>
      </c>
      <c r="M850" s="1" t="s">
        <v>12291</v>
      </c>
      <c r="N850" s="1" t="s">
        <v>13112</v>
      </c>
      <c r="O850" s="1" t="s">
        <v>848</v>
      </c>
      <c r="P850" s="1" t="s">
        <v>23524</v>
      </c>
      <c r="Q850" s="1" t="s">
        <v>23930</v>
      </c>
      <c r="R850" s="1" t="s">
        <v>14248</v>
      </c>
      <c r="S850" s="1" t="s">
        <v>848</v>
      </c>
      <c r="T850" s="1"/>
      <c r="U850" s="1"/>
      <c r="V850" s="1" t="s">
        <v>14260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20788</v>
      </c>
      <c r="F851" s="1" t="s">
        <v>21602</v>
      </c>
      <c r="G851" s="1" t="s">
        <v>22401</v>
      </c>
      <c r="H851" s="1" t="s">
        <v>23191</v>
      </c>
      <c r="I851" s="1" t="s">
        <v>10700</v>
      </c>
      <c r="J851" s="1"/>
      <c r="K851" s="1" t="s">
        <v>23503</v>
      </c>
      <c r="L851" s="1" t="s">
        <v>849</v>
      </c>
      <c r="M851" s="1" t="s">
        <v>12292</v>
      </c>
      <c r="N851" s="1" t="s">
        <v>13112</v>
      </c>
      <c r="O851" s="1" t="s">
        <v>849</v>
      </c>
      <c r="P851" s="1" t="s">
        <v>23524</v>
      </c>
      <c r="Q851" s="1" t="s">
        <v>23931</v>
      </c>
      <c r="R851" s="1" t="s">
        <v>14248</v>
      </c>
      <c r="S851" s="1" t="s">
        <v>849</v>
      </c>
      <c r="T851" s="1"/>
      <c r="U851" s="1"/>
      <c r="V851" s="1" t="s">
        <v>14260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20789</v>
      </c>
      <c r="F852" s="1" t="s">
        <v>21603</v>
      </c>
      <c r="G852" s="1" t="s">
        <v>22402</v>
      </c>
      <c r="H852" s="1" t="s">
        <v>23192</v>
      </c>
      <c r="I852" s="1" t="s">
        <v>10701</v>
      </c>
      <c r="J852" s="1"/>
      <c r="K852" s="1" t="s">
        <v>23503</v>
      </c>
      <c r="L852" s="1" t="s">
        <v>850</v>
      </c>
      <c r="M852" s="1" t="s">
        <v>12293</v>
      </c>
      <c r="N852" s="1" t="s">
        <v>13112</v>
      </c>
      <c r="O852" s="1" t="s">
        <v>850</v>
      </c>
      <c r="P852" s="1" t="s">
        <v>23524</v>
      </c>
      <c r="Q852" s="1" t="s">
        <v>23932</v>
      </c>
      <c r="R852" s="1" t="s">
        <v>14248</v>
      </c>
      <c r="S852" s="1" t="s">
        <v>850</v>
      </c>
      <c r="T852" s="1"/>
      <c r="U852" s="1"/>
      <c r="V852" s="1" t="s">
        <v>14260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20790</v>
      </c>
      <c r="F853" s="1" t="s">
        <v>21604</v>
      </c>
      <c r="G853" s="1" t="s">
        <v>22403</v>
      </c>
      <c r="H853" s="1" t="s">
        <v>23193</v>
      </c>
      <c r="I853" s="1" t="s">
        <v>10702</v>
      </c>
      <c r="J853" s="1"/>
      <c r="K853" s="1" t="s">
        <v>23503</v>
      </c>
      <c r="L853" s="1" t="s">
        <v>851</v>
      </c>
      <c r="M853" s="1" t="s">
        <v>12294</v>
      </c>
      <c r="N853" s="1" t="s">
        <v>13112</v>
      </c>
      <c r="O853" s="1" t="s">
        <v>851</v>
      </c>
      <c r="P853" s="1" t="s">
        <v>23524</v>
      </c>
      <c r="Q853" s="1" t="s">
        <v>23933</v>
      </c>
      <c r="R853" s="1" t="s">
        <v>14248</v>
      </c>
      <c r="S853" s="1" t="s">
        <v>851</v>
      </c>
      <c r="T853" s="1"/>
      <c r="U853" s="1"/>
      <c r="V853" s="1" t="s">
        <v>14260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20791</v>
      </c>
      <c r="F854" s="1" t="s">
        <v>21605</v>
      </c>
      <c r="G854" s="1" t="s">
        <v>22404</v>
      </c>
      <c r="H854" s="1" t="s">
        <v>23194</v>
      </c>
      <c r="I854" s="1" t="s">
        <v>10703</v>
      </c>
      <c r="J854" s="1"/>
      <c r="K854" s="1" t="s">
        <v>23503</v>
      </c>
      <c r="L854" s="1" t="s">
        <v>852</v>
      </c>
      <c r="M854" s="1" t="s">
        <v>12295</v>
      </c>
      <c r="N854" s="1" t="s">
        <v>13112</v>
      </c>
      <c r="O854" s="1" t="s">
        <v>852</v>
      </c>
      <c r="P854" s="1" t="s">
        <v>23524</v>
      </c>
      <c r="Q854" s="1" t="s">
        <v>23934</v>
      </c>
      <c r="R854" s="1" t="s">
        <v>14248</v>
      </c>
      <c r="S854" s="1" t="s">
        <v>852</v>
      </c>
      <c r="T854" s="1"/>
      <c r="U854" s="1"/>
      <c r="V854" s="1" t="s">
        <v>14260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20792</v>
      </c>
      <c r="F855" s="1" t="s">
        <v>21606</v>
      </c>
      <c r="G855" s="1" t="s">
        <v>22405</v>
      </c>
      <c r="H855" s="1" t="s">
        <v>23195</v>
      </c>
      <c r="I855" s="1" t="s">
        <v>10704</v>
      </c>
      <c r="J855" s="1"/>
      <c r="K855" s="1" t="s">
        <v>23503</v>
      </c>
      <c r="L855" s="1" t="s">
        <v>853</v>
      </c>
      <c r="M855" s="1" t="s">
        <v>12296</v>
      </c>
      <c r="N855" s="1" t="s">
        <v>13112</v>
      </c>
      <c r="O855" s="1" t="s">
        <v>853</v>
      </c>
      <c r="P855" s="1" t="s">
        <v>23524</v>
      </c>
      <c r="Q855" s="1" t="s">
        <v>23935</v>
      </c>
      <c r="R855" s="1" t="s">
        <v>14248</v>
      </c>
      <c r="S855" s="1" t="s">
        <v>853</v>
      </c>
      <c r="T855" s="1"/>
      <c r="U855" s="1"/>
      <c r="V855" s="1" t="s">
        <v>14260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16763</v>
      </c>
      <c r="F856" s="1" t="s">
        <v>17726</v>
      </c>
      <c r="G856" s="1" t="s">
        <v>18667</v>
      </c>
      <c r="H856" s="1" t="s">
        <v>19603</v>
      </c>
      <c r="I856" s="1" t="s">
        <v>10705</v>
      </c>
      <c r="J856" s="1"/>
      <c r="K856" s="1" t="s">
        <v>23503</v>
      </c>
      <c r="L856" s="1" t="s">
        <v>854</v>
      </c>
      <c r="M856" s="1" t="s">
        <v>12297</v>
      </c>
      <c r="N856" s="1" t="s">
        <v>13112</v>
      </c>
      <c r="O856" s="1" t="s">
        <v>854</v>
      </c>
      <c r="P856" s="1" t="s">
        <v>23524</v>
      </c>
      <c r="Q856" s="1" t="s">
        <v>23936</v>
      </c>
      <c r="R856" s="1" t="s">
        <v>14248</v>
      </c>
      <c r="S856" s="1" t="s">
        <v>854</v>
      </c>
      <c r="T856" s="1"/>
      <c r="U856" s="1"/>
      <c r="V856" s="1" t="s">
        <v>14260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20793</v>
      </c>
      <c r="F857" s="1" t="s">
        <v>21607</v>
      </c>
      <c r="G857" s="1" t="s">
        <v>22406</v>
      </c>
      <c r="H857" s="1" t="s">
        <v>23196</v>
      </c>
      <c r="I857" s="1" t="s">
        <v>10706</v>
      </c>
      <c r="J857" s="1"/>
      <c r="K857" s="1" t="s">
        <v>23503</v>
      </c>
      <c r="L857" s="1" t="s">
        <v>855</v>
      </c>
      <c r="M857" s="1" t="s">
        <v>12298</v>
      </c>
      <c r="N857" s="1" t="s">
        <v>13112</v>
      </c>
      <c r="O857" s="1" t="s">
        <v>855</v>
      </c>
      <c r="P857" s="1" t="s">
        <v>23524</v>
      </c>
      <c r="Q857" s="1" t="s">
        <v>23937</v>
      </c>
      <c r="R857" s="1" t="s">
        <v>14248</v>
      </c>
      <c r="S857" s="1" t="s">
        <v>855</v>
      </c>
      <c r="T857" s="1"/>
      <c r="U857" s="1"/>
      <c r="V857" s="1" t="s">
        <v>14260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20794</v>
      </c>
      <c r="F858" s="1" t="s">
        <v>21608</v>
      </c>
      <c r="G858" s="1" t="s">
        <v>22407</v>
      </c>
      <c r="H858" s="1" t="s">
        <v>23197</v>
      </c>
      <c r="I858" s="1" t="s">
        <v>10707</v>
      </c>
      <c r="J858" s="1"/>
      <c r="K858" s="1" t="s">
        <v>23503</v>
      </c>
      <c r="L858" s="1" t="s">
        <v>856</v>
      </c>
      <c r="M858" s="1" t="s">
        <v>12299</v>
      </c>
      <c r="N858" s="1" t="s">
        <v>13112</v>
      </c>
      <c r="O858" s="1" t="s">
        <v>856</v>
      </c>
      <c r="P858" s="1" t="s">
        <v>23524</v>
      </c>
      <c r="Q858" s="1" t="s">
        <v>23938</v>
      </c>
      <c r="R858" s="1" t="s">
        <v>14248</v>
      </c>
      <c r="S858" s="1" t="s">
        <v>856</v>
      </c>
      <c r="T858" s="1"/>
      <c r="U858" s="1"/>
      <c r="V858" s="1" t="s">
        <v>14260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20795</v>
      </c>
      <c r="F859" s="1" t="s">
        <v>21609</v>
      </c>
      <c r="G859" s="1" t="s">
        <v>22408</v>
      </c>
      <c r="H859" s="1" t="s">
        <v>23198</v>
      </c>
      <c r="I859" s="1" t="s">
        <v>10708</v>
      </c>
      <c r="J859" s="1"/>
      <c r="K859" s="1" t="s">
        <v>23503</v>
      </c>
      <c r="L859" s="1" t="s">
        <v>857</v>
      </c>
      <c r="M859" s="1" t="s">
        <v>12300</v>
      </c>
      <c r="N859" s="1" t="s">
        <v>13112</v>
      </c>
      <c r="O859" s="1" t="s">
        <v>857</v>
      </c>
      <c r="P859" s="1" t="s">
        <v>23524</v>
      </c>
      <c r="Q859" s="1" t="s">
        <v>23939</v>
      </c>
      <c r="R859" s="1" t="s">
        <v>14248</v>
      </c>
      <c r="S859" s="1" t="s">
        <v>857</v>
      </c>
      <c r="T859" s="1"/>
      <c r="U859" s="1"/>
      <c r="V859" s="1" t="s">
        <v>14260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7493</v>
      </c>
      <c r="H860" s="1" t="s">
        <v>9083</v>
      </c>
      <c r="I860" s="1" t="s">
        <v>10709</v>
      </c>
      <c r="J860" s="1"/>
      <c r="K860" s="1" t="s">
        <v>23503</v>
      </c>
      <c r="L860" s="1" t="s">
        <v>858</v>
      </c>
      <c r="M860" s="1" t="s">
        <v>12301</v>
      </c>
      <c r="N860" s="1" t="s">
        <v>13112</v>
      </c>
      <c r="O860" s="1" t="s">
        <v>858</v>
      </c>
      <c r="P860" s="1" t="s">
        <v>23524</v>
      </c>
      <c r="Q860" s="1" t="s">
        <v>23940</v>
      </c>
      <c r="R860" s="1" t="s">
        <v>14248</v>
      </c>
      <c r="S860" s="1" t="s">
        <v>858</v>
      </c>
      <c r="T860" s="1"/>
      <c r="U860" s="1"/>
      <c r="V860" s="1" t="s">
        <v>14260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20796</v>
      </c>
      <c r="F861" s="1" t="s">
        <v>21610</v>
      </c>
      <c r="G861" s="1" t="s">
        <v>22409</v>
      </c>
      <c r="H861" s="1" t="s">
        <v>23199</v>
      </c>
      <c r="I861" s="1" t="s">
        <v>10710</v>
      </c>
      <c r="J861" s="1"/>
      <c r="K861" s="1" t="s">
        <v>23503</v>
      </c>
      <c r="L861" s="1" t="s">
        <v>859</v>
      </c>
      <c r="M861" s="1" t="s">
        <v>12302</v>
      </c>
      <c r="N861" s="1" t="s">
        <v>13112</v>
      </c>
      <c r="O861" s="1" t="s">
        <v>859</v>
      </c>
      <c r="P861" s="1" t="s">
        <v>23524</v>
      </c>
      <c r="Q861" s="1" t="s">
        <v>23941</v>
      </c>
      <c r="R861" s="1" t="s">
        <v>14248</v>
      </c>
      <c r="S861" s="1" t="s">
        <v>859</v>
      </c>
      <c r="T861" s="1"/>
      <c r="U861" s="1"/>
      <c r="V861" s="1" t="s">
        <v>14260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20797</v>
      </c>
      <c r="F862" s="1" t="s">
        <v>21611</v>
      </c>
      <c r="G862" s="1" t="s">
        <v>22410</v>
      </c>
      <c r="H862" s="1" t="s">
        <v>23200</v>
      </c>
      <c r="I862" s="1" t="s">
        <v>10626</v>
      </c>
      <c r="J862" s="1"/>
      <c r="K862" s="1" t="s">
        <v>23503</v>
      </c>
      <c r="L862" s="1" t="s">
        <v>860</v>
      </c>
      <c r="M862" s="1" t="s">
        <v>12303</v>
      </c>
      <c r="N862" s="1" t="s">
        <v>13112</v>
      </c>
      <c r="O862" s="1" t="s">
        <v>860</v>
      </c>
      <c r="P862" s="1" t="s">
        <v>23524</v>
      </c>
      <c r="Q862" s="1" t="s">
        <v>23942</v>
      </c>
      <c r="R862" s="1" t="s">
        <v>14248</v>
      </c>
      <c r="S862" s="1" t="s">
        <v>860</v>
      </c>
      <c r="T862" s="1"/>
      <c r="U862" s="1"/>
      <c r="V862" s="1" t="s">
        <v>14260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20798</v>
      </c>
      <c r="F863" s="1" t="s">
        <v>21612</v>
      </c>
      <c r="G863" s="1" t="s">
        <v>22411</v>
      </c>
      <c r="H863" s="1" t="s">
        <v>23201</v>
      </c>
      <c r="I863" s="1" t="s">
        <v>10711</v>
      </c>
      <c r="J863" s="1"/>
      <c r="K863" s="1" t="s">
        <v>23503</v>
      </c>
      <c r="L863" s="1" t="s">
        <v>861</v>
      </c>
      <c r="M863" s="1" t="s">
        <v>12304</v>
      </c>
      <c r="N863" s="1" t="s">
        <v>13112</v>
      </c>
      <c r="O863" s="1" t="s">
        <v>861</v>
      </c>
      <c r="P863" s="1" t="s">
        <v>23524</v>
      </c>
      <c r="Q863" s="1" t="s">
        <v>23943</v>
      </c>
      <c r="R863" s="1" t="s">
        <v>14248</v>
      </c>
      <c r="S863" s="1" t="s">
        <v>861</v>
      </c>
      <c r="T863" s="1"/>
      <c r="U863" s="1"/>
      <c r="V863" s="1" t="s">
        <v>14260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16770</v>
      </c>
      <c r="F864" s="1" t="s">
        <v>17733</v>
      </c>
      <c r="G864" s="1" t="s">
        <v>18674</v>
      </c>
      <c r="H864" s="1" t="s">
        <v>19610</v>
      </c>
      <c r="I864" s="1" t="s">
        <v>10712</v>
      </c>
      <c r="J864" s="1"/>
      <c r="K864" s="1" t="s">
        <v>23503</v>
      </c>
      <c r="L864" s="1" t="s">
        <v>862</v>
      </c>
      <c r="M864" s="1" t="s">
        <v>12305</v>
      </c>
      <c r="N864" s="1" t="s">
        <v>13112</v>
      </c>
      <c r="O864" s="1" t="s">
        <v>862</v>
      </c>
      <c r="P864" s="1" t="s">
        <v>23524</v>
      </c>
      <c r="Q864" s="1" t="s">
        <v>23944</v>
      </c>
      <c r="R864" s="1" t="s">
        <v>14248</v>
      </c>
      <c r="S864" s="1" t="s">
        <v>862</v>
      </c>
      <c r="T864" s="1"/>
      <c r="U864" s="1"/>
      <c r="V864" s="1" t="s">
        <v>14260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7498</v>
      </c>
      <c r="H865" s="1" t="s">
        <v>9088</v>
      </c>
      <c r="I865" s="1" t="s">
        <v>10713</v>
      </c>
      <c r="J865" s="1"/>
      <c r="K865" s="1" t="s">
        <v>23503</v>
      </c>
      <c r="L865" s="1" t="s">
        <v>863</v>
      </c>
      <c r="M865" s="1" t="s">
        <v>12306</v>
      </c>
      <c r="N865" s="1" t="s">
        <v>13112</v>
      </c>
      <c r="O865" s="1" t="s">
        <v>863</v>
      </c>
      <c r="P865" s="1" t="s">
        <v>23524</v>
      </c>
      <c r="Q865" s="1" t="s">
        <v>23945</v>
      </c>
      <c r="R865" s="1" t="s">
        <v>14248</v>
      </c>
      <c r="S865" s="1" t="s">
        <v>863</v>
      </c>
      <c r="T865" s="1"/>
      <c r="U865" s="1"/>
      <c r="V865" s="1" t="s">
        <v>14260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20799</v>
      </c>
      <c r="F866" s="1" t="s">
        <v>21613</v>
      </c>
      <c r="G866" s="1" t="s">
        <v>22412</v>
      </c>
      <c r="H866" s="1" t="s">
        <v>23202</v>
      </c>
      <c r="I866" s="1" t="s">
        <v>10714</v>
      </c>
      <c r="J866" s="1"/>
      <c r="K866" s="1" t="s">
        <v>23503</v>
      </c>
      <c r="L866" s="1" t="s">
        <v>864</v>
      </c>
      <c r="M866" s="1" t="s">
        <v>12307</v>
      </c>
      <c r="N866" s="1" t="s">
        <v>13112</v>
      </c>
      <c r="O866" s="1" t="s">
        <v>864</v>
      </c>
      <c r="P866" s="1" t="s">
        <v>23524</v>
      </c>
      <c r="Q866" s="1" t="s">
        <v>23946</v>
      </c>
      <c r="R866" s="1" t="s">
        <v>14248</v>
      </c>
      <c r="S866" s="1" t="s">
        <v>864</v>
      </c>
      <c r="T866" s="1"/>
      <c r="U866" s="1"/>
      <c r="V866" s="1" t="s">
        <v>14260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20800</v>
      </c>
      <c r="F867" s="1" t="s">
        <v>21614</v>
      </c>
      <c r="G867" s="1" t="s">
        <v>22413</v>
      </c>
      <c r="H867" s="1" t="s">
        <v>23203</v>
      </c>
      <c r="I867" s="1" t="s">
        <v>10715</v>
      </c>
      <c r="J867" s="1"/>
      <c r="K867" s="1" t="s">
        <v>23503</v>
      </c>
      <c r="L867" s="1" t="s">
        <v>865</v>
      </c>
      <c r="M867" s="1" t="s">
        <v>12308</v>
      </c>
      <c r="N867" s="1" t="s">
        <v>13112</v>
      </c>
      <c r="O867" s="1" t="s">
        <v>865</v>
      </c>
      <c r="P867" s="1" t="s">
        <v>23524</v>
      </c>
      <c r="Q867" s="1" t="s">
        <v>23947</v>
      </c>
      <c r="R867" s="1" t="s">
        <v>14248</v>
      </c>
      <c r="S867" s="1" t="s">
        <v>865</v>
      </c>
      <c r="T867" s="1"/>
      <c r="U867" s="1"/>
      <c r="V867" s="1" t="s">
        <v>14260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7501</v>
      </c>
      <c r="H868" s="1" t="s">
        <v>9091</v>
      </c>
      <c r="I868" s="1" t="s">
        <v>10716</v>
      </c>
      <c r="J868" s="1"/>
      <c r="K868" s="1" t="s">
        <v>23503</v>
      </c>
      <c r="L868" s="1" t="s">
        <v>866</v>
      </c>
      <c r="M868" s="1" t="s">
        <v>12309</v>
      </c>
      <c r="N868" s="1" t="s">
        <v>13112</v>
      </c>
      <c r="O868" s="1" t="s">
        <v>866</v>
      </c>
      <c r="P868" s="1" t="s">
        <v>23524</v>
      </c>
      <c r="Q868" s="1" t="s">
        <v>23948</v>
      </c>
      <c r="R868" s="1" t="s">
        <v>14248</v>
      </c>
      <c r="S868" s="1" t="s">
        <v>866</v>
      </c>
      <c r="T868" s="1"/>
      <c r="U868" s="1"/>
      <c r="V868" s="1" t="s">
        <v>14260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20801</v>
      </c>
      <c r="F869" s="1" t="s">
        <v>21615</v>
      </c>
      <c r="G869" s="1" t="s">
        <v>22414</v>
      </c>
      <c r="H869" s="1" t="s">
        <v>23204</v>
      </c>
      <c r="I869" s="1" t="s">
        <v>10717</v>
      </c>
      <c r="J869" s="1"/>
      <c r="K869" s="1" t="s">
        <v>23503</v>
      </c>
      <c r="L869" s="1" t="s">
        <v>867</v>
      </c>
      <c r="M869" s="1" t="s">
        <v>12310</v>
      </c>
      <c r="N869" s="1" t="s">
        <v>13112</v>
      </c>
      <c r="O869" s="1" t="s">
        <v>867</v>
      </c>
      <c r="P869" s="1" t="s">
        <v>23524</v>
      </c>
      <c r="Q869" s="1" t="s">
        <v>23949</v>
      </c>
      <c r="R869" s="1" t="s">
        <v>14248</v>
      </c>
      <c r="S869" s="1" t="s">
        <v>867</v>
      </c>
      <c r="T869" s="1"/>
      <c r="U869" s="1"/>
      <c r="V869" s="1" t="s">
        <v>14260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20802</v>
      </c>
      <c r="F870" s="1" t="s">
        <v>21616</v>
      </c>
      <c r="G870" s="1" t="s">
        <v>22415</v>
      </c>
      <c r="H870" s="1" t="s">
        <v>23205</v>
      </c>
      <c r="I870" s="1" t="s">
        <v>10718</v>
      </c>
      <c r="J870" s="1"/>
      <c r="K870" s="1" t="s">
        <v>23503</v>
      </c>
      <c r="L870" s="1" t="s">
        <v>868</v>
      </c>
      <c r="M870" s="1" t="s">
        <v>12311</v>
      </c>
      <c r="N870" s="1" t="s">
        <v>13112</v>
      </c>
      <c r="O870" s="1" t="s">
        <v>868</v>
      </c>
      <c r="P870" s="1" t="s">
        <v>23524</v>
      </c>
      <c r="Q870" s="1" t="s">
        <v>23950</v>
      </c>
      <c r="R870" s="1" t="s">
        <v>14248</v>
      </c>
      <c r="S870" s="1" t="s">
        <v>868</v>
      </c>
      <c r="T870" s="1"/>
      <c r="U870" s="1"/>
      <c r="V870" s="1" t="s">
        <v>14260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7504</v>
      </c>
      <c r="H871" s="1" t="s">
        <v>9094</v>
      </c>
      <c r="I871" s="1" t="s">
        <v>10719</v>
      </c>
      <c r="J871" s="1"/>
      <c r="K871" s="1" t="s">
        <v>23503</v>
      </c>
      <c r="L871" s="1" t="s">
        <v>869</v>
      </c>
      <c r="M871" s="1" t="s">
        <v>12312</v>
      </c>
      <c r="N871" s="1" t="s">
        <v>13112</v>
      </c>
      <c r="O871" s="1" t="s">
        <v>869</v>
      </c>
      <c r="P871" s="1" t="s">
        <v>23524</v>
      </c>
      <c r="Q871" s="1" t="s">
        <v>23951</v>
      </c>
      <c r="R871" s="1" t="s">
        <v>14248</v>
      </c>
      <c r="S871" s="1" t="s">
        <v>869</v>
      </c>
      <c r="T871" s="1"/>
      <c r="U871" s="1"/>
      <c r="V871" s="1" t="s">
        <v>14260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20803</v>
      </c>
      <c r="F872" s="1" t="s">
        <v>21617</v>
      </c>
      <c r="G872" s="1" t="s">
        <v>22416</v>
      </c>
      <c r="H872" s="1" t="s">
        <v>23206</v>
      </c>
      <c r="I872" s="1" t="s">
        <v>10720</v>
      </c>
      <c r="J872" s="1"/>
      <c r="K872" s="1" t="s">
        <v>23503</v>
      </c>
      <c r="L872" s="1" t="s">
        <v>870</v>
      </c>
      <c r="M872" s="1" t="s">
        <v>12313</v>
      </c>
      <c r="N872" s="1" t="s">
        <v>13112</v>
      </c>
      <c r="O872" s="1" t="s">
        <v>870</v>
      </c>
      <c r="P872" s="1" t="s">
        <v>23524</v>
      </c>
      <c r="Q872" s="1" t="s">
        <v>23952</v>
      </c>
      <c r="R872" s="1" t="s">
        <v>14248</v>
      </c>
      <c r="S872" s="1" t="s">
        <v>870</v>
      </c>
      <c r="T872" s="1"/>
      <c r="U872" s="1"/>
      <c r="V872" s="1" t="s">
        <v>14260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4258</v>
      </c>
      <c r="G873" s="1" t="s">
        <v>7506</v>
      </c>
      <c r="H873" s="1" t="s">
        <v>9096</v>
      </c>
      <c r="I873" s="1" t="s">
        <v>10721</v>
      </c>
      <c r="J873" s="1"/>
      <c r="K873" s="1" t="s">
        <v>23503</v>
      </c>
      <c r="L873" s="1" t="s">
        <v>871</v>
      </c>
      <c r="M873" s="1" t="s">
        <v>12314</v>
      </c>
      <c r="N873" s="1" t="s">
        <v>13112</v>
      </c>
      <c r="O873" s="1" t="s">
        <v>871</v>
      </c>
      <c r="P873" s="1" t="s">
        <v>23524</v>
      </c>
      <c r="Q873" s="1" t="s">
        <v>23953</v>
      </c>
      <c r="R873" s="1" t="s">
        <v>14248</v>
      </c>
      <c r="S873" s="1" t="s">
        <v>871</v>
      </c>
      <c r="T873" s="1"/>
      <c r="U873" s="1"/>
      <c r="V873" s="1" t="s">
        <v>14260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16775</v>
      </c>
      <c r="F874" s="1" t="s">
        <v>17737</v>
      </c>
      <c r="G874" s="1" t="s">
        <v>18679</v>
      </c>
      <c r="H874" s="1" t="s">
        <v>19615</v>
      </c>
      <c r="I874" s="1" t="s">
        <v>10722</v>
      </c>
      <c r="J874" s="1"/>
      <c r="K874" s="1" t="s">
        <v>23503</v>
      </c>
      <c r="L874" s="1" t="s">
        <v>872</v>
      </c>
      <c r="M874" s="1" t="s">
        <v>12315</v>
      </c>
      <c r="N874" s="1" t="s">
        <v>13112</v>
      </c>
      <c r="O874" s="1" t="s">
        <v>872</v>
      </c>
      <c r="P874" s="1" t="s">
        <v>23524</v>
      </c>
      <c r="Q874" s="1" t="s">
        <v>23954</v>
      </c>
      <c r="R874" s="1" t="s">
        <v>14248</v>
      </c>
      <c r="S874" s="1" t="s">
        <v>872</v>
      </c>
      <c r="T874" s="1"/>
      <c r="U874" s="1"/>
      <c r="V874" s="1" t="s">
        <v>14260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16776</v>
      </c>
      <c r="F875" s="1" t="s">
        <v>17738</v>
      </c>
      <c r="G875" s="1" t="s">
        <v>18680</v>
      </c>
      <c r="H875" s="1" t="s">
        <v>19616</v>
      </c>
      <c r="I875" s="1" t="s">
        <v>10723</v>
      </c>
      <c r="J875" s="1"/>
      <c r="K875" s="1" t="s">
        <v>23503</v>
      </c>
      <c r="L875" s="1" t="s">
        <v>873</v>
      </c>
      <c r="M875" s="1" t="s">
        <v>12316</v>
      </c>
      <c r="N875" s="1" t="s">
        <v>13112</v>
      </c>
      <c r="O875" s="1" t="s">
        <v>873</v>
      </c>
      <c r="P875" s="1" t="s">
        <v>23524</v>
      </c>
      <c r="Q875" s="1" t="s">
        <v>23955</v>
      </c>
      <c r="R875" s="1" t="s">
        <v>14248</v>
      </c>
      <c r="S875" s="1" t="s">
        <v>873</v>
      </c>
      <c r="T875" s="1"/>
      <c r="U875" s="1"/>
      <c r="V875" s="1" t="s">
        <v>14260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5908</v>
      </c>
      <c r="G876" s="1" t="s">
        <v>7509</v>
      </c>
      <c r="H876" s="1" t="s">
        <v>9099</v>
      </c>
      <c r="I876" s="1" t="s">
        <v>10724</v>
      </c>
      <c r="J876" s="1"/>
      <c r="K876" s="1" t="s">
        <v>23503</v>
      </c>
      <c r="L876" s="1" t="s">
        <v>874</v>
      </c>
      <c r="M876" s="1" t="s">
        <v>12317</v>
      </c>
      <c r="N876" s="1" t="s">
        <v>13112</v>
      </c>
      <c r="O876" s="1" t="s">
        <v>874</v>
      </c>
      <c r="P876" s="1" t="s">
        <v>23524</v>
      </c>
      <c r="Q876" s="1" t="s">
        <v>23956</v>
      </c>
      <c r="R876" s="1" t="s">
        <v>14248</v>
      </c>
      <c r="S876" s="1" t="s">
        <v>874</v>
      </c>
      <c r="T876" s="1"/>
      <c r="U876" s="1"/>
      <c r="V876" s="1" t="s">
        <v>14260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20804</v>
      </c>
      <c r="F877" s="1" t="s">
        <v>21618</v>
      </c>
      <c r="G877" s="1" t="s">
        <v>22417</v>
      </c>
      <c r="H877" s="1" t="s">
        <v>23207</v>
      </c>
      <c r="I877" s="1" t="s">
        <v>10725</v>
      </c>
      <c r="J877" s="1"/>
      <c r="K877" s="1" t="s">
        <v>23503</v>
      </c>
      <c r="L877" s="1" t="s">
        <v>875</v>
      </c>
      <c r="M877" s="1" t="s">
        <v>12318</v>
      </c>
      <c r="N877" s="1" t="s">
        <v>13112</v>
      </c>
      <c r="O877" s="1" t="s">
        <v>875</v>
      </c>
      <c r="P877" s="1" t="s">
        <v>23524</v>
      </c>
      <c r="Q877" s="1" t="s">
        <v>23957</v>
      </c>
      <c r="R877" s="1" t="s">
        <v>14248</v>
      </c>
      <c r="S877" s="1" t="s">
        <v>875</v>
      </c>
      <c r="T877" s="1"/>
      <c r="U877" s="1"/>
      <c r="V877" s="1" t="s">
        <v>14260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16779</v>
      </c>
      <c r="F878" s="1" t="s">
        <v>17741</v>
      </c>
      <c r="G878" s="1" t="s">
        <v>18683</v>
      </c>
      <c r="H878" s="1" t="s">
        <v>19619</v>
      </c>
      <c r="I878" s="1" t="s">
        <v>10266</v>
      </c>
      <c r="J878" s="1"/>
      <c r="K878" s="1" t="s">
        <v>23503</v>
      </c>
      <c r="L878" s="1" t="s">
        <v>876</v>
      </c>
      <c r="M878" s="1" t="s">
        <v>12319</v>
      </c>
      <c r="N878" s="1" t="s">
        <v>13112</v>
      </c>
      <c r="O878" s="1" t="s">
        <v>876</v>
      </c>
      <c r="P878" s="1" t="s">
        <v>23524</v>
      </c>
      <c r="Q878" s="1" t="s">
        <v>23958</v>
      </c>
      <c r="R878" s="1" t="s">
        <v>14248</v>
      </c>
      <c r="S878" s="1" t="s">
        <v>876</v>
      </c>
      <c r="T878" s="1"/>
      <c r="U878" s="1"/>
      <c r="V878" s="1" t="s">
        <v>14260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7512</v>
      </c>
      <c r="H879" s="1" t="s">
        <v>9102</v>
      </c>
      <c r="I879" s="1" t="s">
        <v>10726</v>
      </c>
      <c r="J879" s="1"/>
      <c r="K879" s="1" t="s">
        <v>23503</v>
      </c>
      <c r="L879" s="1" t="s">
        <v>877</v>
      </c>
      <c r="M879" s="1" t="s">
        <v>12320</v>
      </c>
      <c r="N879" s="1" t="s">
        <v>13112</v>
      </c>
      <c r="O879" s="1" t="s">
        <v>877</v>
      </c>
      <c r="P879" s="1" t="s">
        <v>23525</v>
      </c>
      <c r="Q879" s="1" t="s">
        <v>23525</v>
      </c>
      <c r="R879" s="1" t="s">
        <v>14248</v>
      </c>
      <c r="S879" s="1" t="s">
        <v>877</v>
      </c>
      <c r="T879" s="1"/>
      <c r="U879" s="1" t="s">
        <v>24549</v>
      </c>
      <c r="V879" s="1" t="s">
        <v>14260</v>
      </c>
      <c r="W879" s="1" t="s">
        <v>877</v>
      </c>
      <c r="X879" s="1" t="s">
        <v>24562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16781</v>
      </c>
      <c r="F880" s="1" t="s">
        <v>17743</v>
      </c>
      <c r="G880" s="1" t="s">
        <v>18685</v>
      </c>
      <c r="H880" s="1" t="s">
        <v>19621</v>
      </c>
      <c r="I880" s="1" t="s">
        <v>10727</v>
      </c>
      <c r="J880" s="1"/>
      <c r="K880" s="1" t="s">
        <v>23503</v>
      </c>
      <c r="L880" s="1" t="s">
        <v>878</v>
      </c>
      <c r="M880" s="1" t="s">
        <v>12321</v>
      </c>
      <c r="N880" s="1" t="s">
        <v>13112</v>
      </c>
      <c r="O880" s="1" t="s">
        <v>878</v>
      </c>
      <c r="P880" s="1" t="s">
        <v>23525</v>
      </c>
      <c r="Q880" s="1" t="s">
        <v>23525</v>
      </c>
      <c r="R880" s="1" t="s">
        <v>14248</v>
      </c>
      <c r="S880" s="1" t="s">
        <v>878</v>
      </c>
      <c r="T880" s="1"/>
      <c r="U880" s="1"/>
      <c r="V880" s="1" t="s">
        <v>14260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7514</v>
      </c>
      <c r="H881" s="1" t="s">
        <v>9104</v>
      </c>
      <c r="I881" s="1" t="s">
        <v>10728</v>
      </c>
      <c r="J881" s="1"/>
      <c r="K881" s="1" t="s">
        <v>23503</v>
      </c>
      <c r="L881" s="1" t="s">
        <v>879</v>
      </c>
      <c r="M881" s="1" t="s">
        <v>12322</v>
      </c>
      <c r="N881" s="1" t="s">
        <v>13112</v>
      </c>
      <c r="O881" s="1" t="s">
        <v>879</v>
      </c>
      <c r="P881" s="1" t="s">
        <v>23525</v>
      </c>
      <c r="Q881" s="1" t="s">
        <v>23525</v>
      </c>
      <c r="R881" s="1" t="s">
        <v>14248</v>
      </c>
      <c r="S881" s="1" t="s">
        <v>879</v>
      </c>
      <c r="T881" s="1"/>
      <c r="U881" s="1"/>
      <c r="V881" s="1" t="s">
        <v>14260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5914</v>
      </c>
      <c r="G882" s="1" t="s">
        <v>7515</v>
      </c>
      <c r="H882" s="1" t="s">
        <v>9105</v>
      </c>
      <c r="I882" s="1" t="s">
        <v>10729</v>
      </c>
      <c r="J882" s="1"/>
      <c r="K882" s="1" t="s">
        <v>23503</v>
      </c>
      <c r="L882" s="1" t="s">
        <v>880</v>
      </c>
      <c r="M882" s="1" t="s">
        <v>12323</v>
      </c>
      <c r="N882" s="1" t="s">
        <v>13112</v>
      </c>
      <c r="O882" s="1" t="s">
        <v>880</v>
      </c>
      <c r="P882" s="1" t="s">
        <v>23525</v>
      </c>
      <c r="Q882" s="1" t="s">
        <v>23525</v>
      </c>
      <c r="R882" s="1" t="s">
        <v>14248</v>
      </c>
      <c r="S882" s="1" t="s">
        <v>880</v>
      </c>
      <c r="T882" s="1"/>
      <c r="U882" s="1"/>
      <c r="V882" s="1" t="s">
        <v>14260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20805</v>
      </c>
      <c r="F883" s="1" t="s">
        <v>21619</v>
      </c>
      <c r="G883" s="1" t="s">
        <v>22418</v>
      </c>
      <c r="H883" s="1" t="s">
        <v>23208</v>
      </c>
      <c r="I883" s="1" t="s">
        <v>10730</v>
      </c>
      <c r="J883" s="1"/>
      <c r="K883" s="1" t="s">
        <v>23503</v>
      </c>
      <c r="L883" s="1" t="s">
        <v>881</v>
      </c>
      <c r="M883" s="1" t="s">
        <v>12324</v>
      </c>
      <c r="N883" s="1" t="s">
        <v>13112</v>
      </c>
      <c r="O883" s="1" t="s">
        <v>881</v>
      </c>
      <c r="P883" s="1" t="s">
        <v>23525</v>
      </c>
      <c r="Q883" s="1" t="s">
        <v>23525</v>
      </c>
      <c r="R883" s="1" t="s">
        <v>14248</v>
      </c>
      <c r="S883" s="1" t="s">
        <v>881</v>
      </c>
      <c r="T883" s="1"/>
      <c r="U883" s="1"/>
      <c r="V883" s="1" t="s">
        <v>14260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16784</v>
      </c>
      <c r="F884" s="1" t="s">
        <v>17746</v>
      </c>
      <c r="G884" s="1" t="s">
        <v>18688</v>
      </c>
      <c r="H884" s="1" t="s">
        <v>19624</v>
      </c>
      <c r="I884" s="1" t="s">
        <v>10731</v>
      </c>
      <c r="J884" s="1"/>
      <c r="K884" s="1" t="s">
        <v>23503</v>
      </c>
      <c r="L884" s="1" t="s">
        <v>882</v>
      </c>
      <c r="M884" s="1" t="s">
        <v>12325</v>
      </c>
      <c r="N884" s="1" t="s">
        <v>13112</v>
      </c>
      <c r="O884" s="1" t="s">
        <v>882</v>
      </c>
      <c r="P884" s="1" t="s">
        <v>23525</v>
      </c>
      <c r="Q884" s="1" t="s">
        <v>23525</v>
      </c>
      <c r="R884" s="1" t="s">
        <v>14248</v>
      </c>
      <c r="S884" s="1" t="s">
        <v>882</v>
      </c>
      <c r="T884" s="1"/>
      <c r="U884" s="1"/>
      <c r="V884" s="1" t="s">
        <v>14260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7518</v>
      </c>
      <c r="H885" s="1" t="s">
        <v>9108</v>
      </c>
      <c r="I885" s="1" t="s">
        <v>10732</v>
      </c>
      <c r="J885" s="1"/>
      <c r="K885" s="1" t="s">
        <v>23503</v>
      </c>
      <c r="L885" s="1" t="s">
        <v>883</v>
      </c>
      <c r="M885" s="1" t="s">
        <v>12326</v>
      </c>
      <c r="N885" s="1" t="s">
        <v>13112</v>
      </c>
      <c r="O885" s="1" t="s">
        <v>883</v>
      </c>
      <c r="P885" s="1" t="s">
        <v>23525</v>
      </c>
      <c r="Q885" s="1" t="s">
        <v>23525</v>
      </c>
      <c r="R885" s="1" t="s">
        <v>14248</v>
      </c>
      <c r="S885" s="1" t="s">
        <v>883</v>
      </c>
      <c r="T885" s="1"/>
      <c r="U885" s="1"/>
      <c r="V885" s="1" t="s">
        <v>14260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16786</v>
      </c>
      <c r="F886" s="1" t="s">
        <v>17748</v>
      </c>
      <c r="G886" s="1" t="s">
        <v>18690</v>
      </c>
      <c r="H886" s="1" t="s">
        <v>19626</v>
      </c>
      <c r="I886" s="1" t="s">
        <v>10733</v>
      </c>
      <c r="J886" s="1"/>
      <c r="K886" s="1" t="s">
        <v>23503</v>
      </c>
      <c r="L886" s="1" t="s">
        <v>884</v>
      </c>
      <c r="M886" s="1" t="s">
        <v>12327</v>
      </c>
      <c r="N886" s="1" t="s">
        <v>13112</v>
      </c>
      <c r="O886" s="1" t="s">
        <v>884</v>
      </c>
      <c r="P886" s="1" t="s">
        <v>23525</v>
      </c>
      <c r="Q886" s="1" t="s">
        <v>23525</v>
      </c>
      <c r="R886" s="1" t="s">
        <v>14248</v>
      </c>
      <c r="S886" s="1" t="s">
        <v>884</v>
      </c>
      <c r="T886" s="1"/>
      <c r="U886" s="1"/>
      <c r="V886" s="1" t="s">
        <v>14260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20806</v>
      </c>
      <c r="F887" s="1" t="s">
        <v>21620</v>
      </c>
      <c r="G887" s="1" t="s">
        <v>22419</v>
      </c>
      <c r="H887" s="1" t="s">
        <v>23209</v>
      </c>
      <c r="I887" s="1" t="s">
        <v>10734</v>
      </c>
      <c r="J887" s="1"/>
      <c r="K887" s="1" t="s">
        <v>23503</v>
      </c>
      <c r="L887" s="1" t="s">
        <v>885</v>
      </c>
      <c r="M887" s="1" t="s">
        <v>12328</v>
      </c>
      <c r="N887" s="1" t="s">
        <v>13112</v>
      </c>
      <c r="O887" s="1" t="s">
        <v>885</v>
      </c>
      <c r="P887" s="1" t="s">
        <v>23525</v>
      </c>
      <c r="Q887" s="1" t="s">
        <v>23525</v>
      </c>
      <c r="R887" s="1" t="s">
        <v>14248</v>
      </c>
      <c r="S887" s="1" t="s">
        <v>885</v>
      </c>
      <c r="T887" s="1"/>
      <c r="U887" s="1"/>
      <c r="V887" s="1" t="s">
        <v>14260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20807</v>
      </c>
      <c r="F888" s="1" t="s">
        <v>21621</v>
      </c>
      <c r="G888" s="1" t="s">
        <v>22420</v>
      </c>
      <c r="H888" s="1" t="s">
        <v>23210</v>
      </c>
      <c r="I888" s="1" t="s">
        <v>10735</v>
      </c>
      <c r="J888" s="1"/>
      <c r="K888" s="1" t="s">
        <v>23503</v>
      </c>
      <c r="L888" s="1" t="s">
        <v>886</v>
      </c>
      <c r="M888" s="1" t="s">
        <v>12329</v>
      </c>
      <c r="N888" s="1" t="s">
        <v>13112</v>
      </c>
      <c r="O888" s="1" t="s">
        <v>886</v>
      </c>
      <c r="P888" s="1" t="s">
        <v>23526</v>
      </c>
      <c r="Q888" s="1" t="s">
        <v>23959</v>
      </c>
      <c r="R888" s="1" t="s">
        <v>14248</v>
      </c>
      <c r="S888" s="1" t="s">
        <v>886</v>
      </c>
      <c r="T888" s="1" t="s">
        <v>24530</v>
      </c>
      <c r="U888" s="1"/>
      <c r="V888" s="1" t="s">
        <v>14260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16788</v>
      </c>
      <c r="F889" s="1" t="s">
        <v>17750</v>
      </c>
      <c r="G889" s="1" t="s">
        <v>18692</v>
      </c>
      <c r="H889" s="1" t="s">
        <v>19628</v>
      </c>
      <c r="I889" s="1" t="s">
        <v>10736</v>
      </c>
      <c r="J889" s="1"/>
      <c r="K889" s="1" t="s">
        <v>23503</v>
      </c>
      <c r="L889" s="1" t="s">
        <v>887</v>
      </c>
      <c r="M889" s="1" t="s">
        <v>12330</v>
      </c>
      <c r="N889" s="1" t="s">
        <v>13112</v>
      </c>
      <c r="O889" s="1" t="s">
        <v>887</v>
      </c>
      <c r="P889" s="1" t="s">
        <v>23526</v>
      </c>
      <c r="Q889" s="1" t="s">
        <v>23960</v>
      </c>
      <c r="R889" s="1" t="s">
        <v>14248</v>
      </c>
      <c r="S889" s="1" t="s">
        <v>887</v>
      </c>
      <c r="T889" s="1"/>
      <c r="U889" s="1"/>
      <c r="V889" s="1" t="s">
        <v>14260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16789</v>
      </c>
      <c r="F890" s="1" t="s">
        <v>17751</v>
      </c>
      <c r="G890" s="1" t="s">
        <v>18693</v>
      </c>
      <c r="H890" s="1" t="s">
        <v>19629</v>
      </c>
      <c r="I890" s="1" t="s">
        <v>10737</v>
      </c>
      <c r="J890" s="1"/>
      <c r="K890" s="1" t="s">
        <v>23503</v>
      </c>
      <c r="L890" s="1" t="s">
        <v>888</v>
      </c>
      <c r="M890" s="1" t="s">
        <v>12331</v>
      </c>
      <c r="N890" s="1" t="s">
        <v>13112</v>
      </c>
      <c r="O890" s="1" t="s">
        <v>888</v>
      </c>
      <c r="P890" s="1" t="s">
        <v>23526</v>
      </c>
      <c r="Q890" s="1" t="s">
        <v>23961</v>
      </c>
      <c r="R890" s="1" t="s">
        <v>14248</v>
      </c>
      <c r="S890" s="1" t="s">
        <v>888</v>
      </c>
      <c r="T890" s="1"/>
      <c r="U890" s="1"/>
      <c r="V890" s="1" t="s">
        <v>14260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16790</v>
      </c>
      <c r="F891" s="1" t="s">
        <v>17752</v>
      </c>
      <c r="G891" s="1" t="s">
        <v>18694</v>
      </c>
      <c r="H891" s="1" t="s">
        <v>19630</v>
      </c>
      <c r="I891" s="1" t="s">
        <v>10738</v>
      </c>
      <c r="J891" s="1"/>
      <c r="K891" s="1" t="s">
        <v>23503</v>
      </c>
      <c r="L891" s="1" t="s">
        <v>889</v>
      </c>
      <c r="M891" s="1" t="s">
        <v>12332</v>
      </c>
      <c r="N891" s="1" t="s">
        <v>13112</v>
      </c>
      <c r="O891" s="1" t="s">
        <v>889</v>
      </c>
      <c r="P891" s="1" t="s">
        <v>23526</v>
      </c>
      <c r="Q891" s="1" t="s">
        <v>23962</v>
      </c>
      <c r="R891" s="1" t="s">
        <v>14248</v>
      </c>
      <c r="S891" s="1" t="s">
        <v>889</v>
      </c>
      <c r="T891" s="1"/>
      <c r="U891" s="1"/>
      <c r="V891" s="1" t="s">
        <v>14260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20808</v>
      </c>
      <c r="F892" s="1" t="s">
        <v>21622</v>
      </c>
      <c r="G892" s="1" t="s">
        <v>22421</v>
      </c>
      <c r="H892" s="1" t="s">
        <v>23211</v>
      </c>
      <c r="I892" s="1" t="s">
        <v>10739</v>
      </c>
      <c r="J892" s="1"/>
      <c r="K892" s="1" t="s">
        <v>23503</v>
      </c>
      <c r="L892" s="1" t="s">
        <v>890</v>
      </c>
      <c r="M892" s="1" t="s">
        <v>12333</v>
      </c>
      <c r="N892" s="1" t="s">
        <v>13112</v>
      </c>
      <c r="O892" s="1" t="s">
        <v>890</v>
      </c>
      <c r="P892" s="1" t="s">
        <v>23526</v>
      </c>
      <c r="Q892" s="1" t="s">
        <v>23963</v>
      </c>
      <c r="R892" s="1" t="s">
        <v>14248</v>
      </c>
      <c r="S892" s="1" t="s">
        <v>890</v>
      </c>
      <c r="T892" s="1"/>
      <c r="U892" s="1"/>
      <c r="V892" s="1" t="s">
        <v>14260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20809</v>
      </c>
      <c r="F893" s="1" t="s">
        <v>21623</v>
      </c>
      <c r="G893" s="1" t="s">
        <v>22422</v>
      </c>
      <c r="H893" s="1" t="s">
        <v>23212</v>
      </c>
      <c r="I893" s="1" t="s">
        <v>10740</v>
      </c>
      <c r="J893" s="1"/>
      <c r="K893" s="1" t="s">
        <v>23503</v>
      </c>
      <c r="L893" s="1" t="s">
        <v>891</v>
      </c>
      <c r="M893" s="1" t="s">
        <v>12334</v>
      </c>
      <c r="N893" s="1" t="s">
        <v>13112</v>
      </c>
      <c r="O893" s="1" t="s">
        <v>891</v>
      </c>
      <c r="P893" s="1" t="s">
        <v>23526</v>
      </c>
      <c r="Q893" s="1" t="s">
        <v>23964</v>
      </c>
      <c r="R893" s="1" t="s">
        <v>14248</v>
      </c>
      <c r="S893" s="1" t="s">
        <v>891</v>
      </c>
      <c r="T893" s="1"/>
      <c r="U893" s="1"/>
      <c r="V893" s="1" t="s">
        <v>14260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20810</v>
      </c>
      <c r="F894" s="1" t="s">
        <v>21624</v>
      </c>
      <c r="G894" s="1" t="s">
        <v>22423</v>
      </c>
      <c r="H894" s="1" t="s">
        <v>23213</v>
      </c>
      <c r="I894" s="1" t="s">
        <v>10741</v>
      </c>
      <c r="J894" s="1"/>
      <c r="K894" s="1" t="s">
        <v>23503</v>
      </c>
      <c r="L894" s="1" t="s">
        <v>892</v>
      </c>
      <c r="M894" s="1" t="s">
        <v>12335</v>
      </c>
      <c r="N894" s="1" t="s">
        <v>13112</v>
      </c>
      <c r="O894" s="1" t="s">
        <v>892</v>
      </c>
      <c r="P894" s="1" t="s">
        <v>23526</v>
      </c>
      <c r="Q894" s="1" t="s">
        <v>23965</v>
      </c>
      <c r="R894" s="1" t="s">
        <v>14248</v>
      </c>
      <c r="S894" s="1" t="s">
        <v>892</v>
      </c>
      <c r="T894" s="1"/>
      <c r="U894" s="1"/>
      <c r="V894" s="1" t="s">
        <v>14260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20811</v>
      </c>
      <c r="F895" s="1" t="s">
        <v>21625</v>
      </c>
      <c r="G895" s="1" t="s">
        <v>22424</v>
      </c>
      <c r="H895" s="1" t="s">
        <v>23214</v>
      </c>
      <c r="I895" s="1" t="s">
        <v>10474</v>
      </c>
      <c r="J895" s="1"/>
      <c r="K895" s="1" t="s">
        <v>23503</v>
      </c>
      <c r="L895" s="1" t="s">
        <v>893</v>
      </c>
      <c r="M895" s="1" t="s">
        <v>12336</v>
      </c>
      <c r="N895" s="1" t="s">
        <v>13112</v>
      </c>
      <c r="O895" s="1" t="s">
        <v>893</v>
      </c>
      <c r="P895" s="1" t="s">
        <v>23526</v>
      </c>
      <c r="Q895" s="1" t="s">
        <v>23966</v>
      </c>
      <c r="R895" s="1" t="s">
        <v>14248</v>
      </c>
      <c r="S895" s="1" t="s">
        <v>893</v>
      </c>
      <c r="T895" s="1"/>
      <c r="U895" s="1"/>
      <c r="V895" s="1" t="s">
        <v>14260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20812</v>
      </c>
      <c r="F896" s="1" t="s">
        <v>21626</v>
      </c>
      <c r="G896" s="1" t="s">
        <v>20812</v>
      </c>
      <c r="H896" s="1" t="s">
        <v>23215</v>
      </c>
      <c r="I896" s="1" t="s">
        <v>10742</v>
      </c>
      <c r="J896" s="1"/>
      <c r="K896" s="1" t="s">
        <v>23503</v>
      </c>
      <c r="L896" s="1" t="s">
        <v>894</v>
      </c>
      <c r="M896" s="1" t="s">
        <v>12337</v>
      </c>
      <c r="N896" s="1" t="s">
        <v>13112</v>
      </c>
      <c r="O896" s="1" t="s">
        <v>894</v>
      </c>
      <c r="P896" s="1" t="s">
        <v>23526</v>
      </c>
      <c r="Q896" s="1" t="s">
        <v>23967</v>
      </c>
      <c r="R896" s="1" t="s">
        <v>14248</v>
      </c>
      <c r="S896" s="1" t="s">
        <v>894</v>
      </c>
      <c r="T896" s="1"/>
      <c r="U896" s="1"/>
      <c r="V896" s="1" t="s">
        <v>14260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7529</v>
      </c>
      <c r="H897" s="1" t="s">
        <v>9120</v>
      </c>
      <c r="I897" s="1" t="s">
        <v>10743</v>
      </c>
      <c r="J897" s="1"/>
      <c r="K897" s="1" t="s">
        <v>23503</v>
      </c>
      <c r="L897" s="1" t="s">
        <v>895</v>
      </c>
      <c r="M897" s="1" t="s">
        <v>12338</v>
      </c>
      <c r="N897" s="1" t="s">
        <v>13112</v>
      </c>
      <c r="O897" s="1" t="s">
        <v>895</v>
      </c>
      <c r="P897" s="1" t="s">
        <v>23526</v>
      </c>
      <c r="Q897" s="1" t="s">
        <v>23968</v>
      </c>
      <c r="R897" s="1" t="s">
        <v>14248</v>
      </c>
      <c r="S897" s="1" t="s">
        <v>895</v>
      </c>
      <c r="T897" s="1"/>
      <c r="U897" s="1"/>
      <c r="V897" s="1" t="s">
        <v>14260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7530</v>
      </c>
      <c r="H898" s="1" t="s">
        <v>9121</v>
      </c>
      <c r="I898" s="1" t="s">
        <v>10744</v>
      </c>
      <c r="J898" s="1"/>
      <c r="K898" s="1" t="s">
        <v>23503</v>
      </c>
      <c r="L898" s="1" t="s">
        <v>896</v>
      </c>
      <c r="M898" s="1" t="s">
        <v>12339</v>
      </c>
      <c r="N898" s="1" t="s">
        <v>13112</v>
      </c>
      <c r="O898" s="1" t="s">
        <v>896</v>
      </c>
      <c r="P898" s="1" t="s">
        <v>23526</v>
      </c>
      <c r="Q898" s="1" t="s">
        <v>23969</v>
      </c>
      <c r="R898" s="1" t="s">
        <v>14248</v>
      </c>
      <c r="S898" s="1" t="s">
        <v>896</v>
      </c>
      <c r="T898" s="1"/>
      <c r="U898" s="1"/>
      <c r="V898" s="1" t="s">
        <v>14260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7531</v>
      </c>
      <c r="H899" s="1" t="s">
        <v>9122</v>
      </c>
      <c r="I899" s="1" t="s">
        <v>10745</v>
      </c>
      <c r="J899" s="1"/>
      <c r="K899" s="1" t="s">
        <v>23503</v>
      </c>
      <c r="L899" s="1" t="s">
        <v>897</v>
      </c>
      <c r="M899" s="1" t="s">
        <v>10490</v>
      </c>
      <c r="N899" s="1" t="s">
        <v>13112</v>
      </c>
      <c r="O899" s="1" t="s">
        <v>897</v>
      </c>
      <c r="P899" s="1" t="s">
        <v>23526</v>
      </c>
      <c r="Q899" s="1" t="s">
        <v>23970</v>
      </c>
      <c r="R899" s="1" t="s">
        <v>14248</v>
      </c>
      <c r="S899" s="1" t="s">
        <v>897</v>
      </c>
      <c r="T899" s="1"/>
      <c r="U899" s="1"/>
      <c r="V899" s="1" t="s">
        <v>14260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20813</v>
      </c>
      <c r="F900" s="1" t="s">
        <v>21627</v>
      </c>
      <c r="G900" s="1" t="s">
        <v>22425</v>
      </c>
      <c r="H900" s="1" t="s">
        <v>23216</v>
      </c>
      <c r="I900" s="1" t="s">
        <v>10746</v>
      </c>
      <c r="J900" s="1"/>
      <c r="K900" s="1" t="s">
        <v>23503</v>
      </c>
      <c r="L900" s="1" t="s">
        <v>898</v>
      </c>
      <c r="M900" s="1" t="s">
        <v>12340</v>
      </c>
      <c r="N900" s="1" t="s">
        <v>13112</v>
      </c>
      <c r="O900" s="1" t="s">
        <v>898</v>
      </c>
      <c r="P900" s="1" t="s">
        <v>23526</v>
      </c>
      <c r="Q900" s="1" t="s">
        <v>23971</v>
      </c>
      <c r="R900" s="1" t="s">
        <v>14248</v>
      </c>
      <c r="S900" s="1" t="s">
        <v>898</v>
      </c>
      <c r="T900" s="1"/>
      <c r="U900" s="1"/>
      <c r="V900" s="1" t="s">
        <v>14260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16797</v>
      </c>
      <c r="F901" s="1" t="s">
        <v>17759</v>
      </c>
      <c r="G901" s="1" t="s">
        <v>18700</v>
      </c>
      <c r="H901" s="1" t="s">
        <v>19637</v>
      </c>
      <c r="I901" s="1" t="s">
        <v>10747</v>
      </c>
      <c r="J901" s="1"/>
      <c r="K901" s="1" t="s">
        <v>23503</v>
      </c>
      <c r="L901" s="1" t="s">
        <v>899</v>
      </c>
      <c r="M901" s="1" t="s">
        <v>12341</v>
      </c>
      <c r="N901" s="1" t="s">
        <v>13112</v>
      </c>
      <c r="O901" s="1" t="s">
        <v>899</v>
      </c>
      <c r="P901" s="1" t="s">
        <v>23526</v>
      </c>
      <c r="Q901" s="1" t="s">
        <v>23972</v>
      </c>
      <c r="R901" s="1" t="s">
        <v>14248</v>
      </c>
      <c r="S901" s="1" t="s">
        <v>899</v>
      </c>
      <c r="T901" s="1"/>
      <c r="U901" s="1"/>
      <c r="V901" s="1" t="s">
        <v>14260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20814</v>
      </c>
      <c r="F902" s="1" t="s">
        <v>20814</v>
      </c>
      <c r="G902" s="1" t="s">
        <v>22426</v>
      </c>
      <c r="H902" s="1" t="s">
        <v>23198</v>
      </c>
      <c r="I902" s="1" t="s">
        <v>10748</v>
      </c>
      <c r="J902" s="1"/>
      <c r="K902" s="1" t="s">
        <v>23503</v>
      </c>
      <c r="L902" s="1" t="s">
        <v>900</v>
      </c>
      <c r="M902" s="1" t="s">
        <v>12342</v>
      </c>
      <c r="N902" s="1" t="s">
        <v>13112</v>
      </c>
      <c r="O902" s="1" t="s">
        <v>900</v>
      </c>
      <c r="P902" s="1" t="s">
        <v>23527</v>
      </c>
      <c r="Q902" s="1" t="s">
        <v>23527</v>
      </c>
      <c r="R902" s="1" t="s">
        <v>14248</v>
      </c>
      <c r="S902" s="1" t="s">
        <v>900</v>
      </c>
      <c r="T902" s="1"/>
      <c r="U902" s="1" t="s">
        <v>24550</v>
      </c>
      <c r="V902" s="1" t="s">
        <v>14260</v>
      </c>
      <c r="W902" s="1" t="s">
        <v>900</v>
      </c>
      <c r="X902" s="1" t="s">
        <v>24563</v>
      </c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20815</v>
      </c>
      <c r="F903" s="1" t="s">
        <v>21628</v>
      </c>
      <c r="G903" s="1" t="s">
        <v>22427</v>
      </c>
      <c r="H903" s="1" t="s">
        <v>23217</v>
      </c>
      <c r="I903" s="1" t="s">
        <v>10749</v>
      </c>
      <c r="J903" s="1"/>
      <c r="K903" s="1" t="s">
        <v>23503</v>
      </c>
      <c r="L903" s="1" t="s">
        <v>901</v>
      </c>
      <c r="M903" s="1" t="s">
        <v>12343</v>
      </c>
      <c r="N903" s="1" t="s">
        <v>13112</v>
      </c>
      <c r="O903" s="1" t="s">
        <v>901</v>
      </c>
      <c r="P903" s="1" t="s">
        <v>23527</v>
      </c>
      <c r="Q903" s="1" t="s">
        <v>23527</v>
      </c>
      <c r="R903" s="1" t="s">
        <v>14248</v>
      </c>
      <c r="S903" s="1" t="s">
        <v>901</v>
      </c>
      <c r="T903" s="1"/>
      <c r="U903" s="1"/>
      <c r="V903" s="1" t="s">
        <v>14260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5935</v>
      </c>
      <c r="G904" s="1" t="s">
        <v>7536</v>
      </c>
      <c r="H904" s="1" t="s">
        <v>9126</v>
      </c>
      <c r="I904" s="1" t="s">
        <v>10750</v>
      </c>
      <c r="J904" s="1"/>
      <c r="K904" s="1" t="s">
        <v>23503</v>
      </c>
      <c r="L904" s="1" t="s">
        <v>902</v>
      </c>
      <c r="M904" s="1" t="s">
        <v>12344</v>
      </c>
      <c r="N904" s="1" t="s">
        <v>13112</v>
      </c>
      <c r="O904" s="1" t="s">
        <v>902</v>
      </c>
      <c r="P904" s="1" t="s">
        <v>23527</v>
      </c>
      <c r="Q904" s="1" t="s">
        <v>23527</v>
      </c>
      <c r="R904" s="1" t="s">
        <v>14248</v>
      </c>
      <c r="S904" s="1" t="s">
        <v>902</v>
      </c>
      <c r="T904" s="1"/>
      <c r="U904" s="1"/>
      <c r="V904" s="1" t="s">
        <v>14260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7537</v>
      </c>
      <c r="H905" s="1" t="s">
        <v>9127</v>
      </c>
      <c r="I905" s="1" t="s">
        <v>10751</v>
      </c>
      <c r="J905" s="1"/>
      <c r="K905" s="1" t="s">
        <v>23503</v>
      </c>
      <c r="L905" s="1" t="s">
        <v>903</v>
      </c>
      <c r="M905" s="1" t="s">
        <v>12345</v>
      </c>
      <c r="N905" s="1" t="s">
        <v>13112</v>
      </c>
      <c r="O905" s="1" t="s">
        <v>903</v>
      </c>
      <c r="P905" s="1" t="s">
        <v>23527</v>
      </c>
      <c r="Q905" s="1" t="s">
        <v>23527</v>
      </c>
      <c r="R905" s="1" t="s">
        <v>14248</v>
      </c>
      <c r="S905" s="1" t="s">
        <v>903</v>
      </c>
      <c r="T905" s="1"/>
      <c r="U905" s="1"/>
      <c r="V905" s="1" t="s">
        <v>14260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20816</v>
      </c>
      <c r="F906" s="1" t="s">
        <v>21629</v>
      </c>
      <c r="G906" s="1" t="s">
        <v>22428</v>
      </c>
      <c r="H906" s="1" t="s">
        <v>23218</v>
      </c>
      <c r="I906" s="1" t="s">
        <v>10376</v>
      </c>
      <c r="J906" s="1"/>
      <c r="K906" s="1" t="s">
        <v>23503</v>
      </c>
      <c r="L906" s="1" t="s">
        <v>904</v>
      </c>
      <c r="M906" s="1" t="s">
        <v>12346</v>
      </c>
      <c r="N906" s="1" t="s">
        <v>13112</v>
      </c>
      <c r="O906" s="1" t="s">
        <v>904</v>
      </c>
      <c r="P906" s="1" t="s">
        <v>23527</v>
      </c>
      <c r="Q906" s="1" t="s">
        <v>23527</v>
      </c>
      <c r="R906" s="1" t="s">
        <v>14248</v>
      </c>
      <c r="S906" s="1" t="s">
        <v>904</v>
      </c>
      <c r="T906" s="1"/>
      <c r="U906" s="1"/>
      <c r="V906" s="1" t="s">
        <v>14260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5938</v>
      </c>
      <c r="G907" s="1" t="s">
        <v>7539</v>
      </c>
      <c r="H907" s="1" t="s">
        <v>9129</v>
      </c>
      <c r="I907" s="1" t="s">
        <v>10752</v>
      </c>
      <c r="J907" s="1"/>
      <c r="K907" s="1" t="s">
        <v>23503</v>
      </c>
      <c r="L907" s="1" t="s">
        <v>905</v>
      </c>
      <c r="M907" s="1" t="s">
        <v>12347</v>
      </c>
      <c r="N907" s="1" t="s">
        <v>13112</v>
      </c>
      <c r="O907" s="1" t="s">
        <v>905</v>
      </c>
      <c r="P907" s="1" t="s">
        <v>23527</v>
      </c>
      <c r="Q907" s="1" t="s">
        <v>23527</v>
      </c>
      <c r="R907" s="1" t="s">
        <v>14248</v>
      </c>
      <c r="S907" s="1" t="s">
        <v>905</v>
      </c>
      <c r="T907" s="1"/>
      <c r="U907" s="1"/>
      <c r="V907" s="1" t="s">
        <v>14260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20817</v>
      </c>
      <c r="F908" s="1" t="s">
        <v>21630</v>
      </c>
      <c r="G908" s="1" t="s">
        <v>22429</v>
      </c>
      <c r="H908" s="1" t="s">
        <v>23219</v>
      </c>
      <c r="I908" s="1" t="s">
        <v>10753</v>
      </c>
      <c r="J908" s="1"/>
      <c r="K908" s="1" t="s">
        <v>23503</v>
      </c>
      <c r="L908" s="1" t="s">
        <v>906</v>
      </c>
      <c r="M908" s="1" t="s">
        <v>12348</v>
      </c>
      <c r="N908" s="1" t="s">
        <v>13112</v>
      </c>
      <c r="O908" s="1" t="s">
        <v>906</v>
      </c>
      <c r="P908" s="1" t="s">
        <v>23527</v>
      </c>
      <c r="Q908" s="1" t="s">
        <v>23527</v>
      </c>
      <c r="R908" s="1" t="s">
        <v>14248</v>
      </c>
      <c r="S908" s="1" t="s">
        <v>906</v>
      </c>
      <c r="T908" s="1"/>
      <c r="U908" s="1"/>
      <c r="V908" s="1" t="s">
        <v>14260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20818</v>
      </c>
      <c r="F909" s="1" t="s">
        <v>21631</v>
      </c>
      <c r="G909" s="1" t="s">
        <v>22430</v>
      </c>
      <c r="H909" s="1" t="s">
        <v>23220</v>
      </c>
      <c r="I909" s="1" t="s">
        <v>10754</v>
      </c>
      <c r="J909" s="1"/>
      <c r="K909" s="1" t="s">
        <v>23503</v>
      </c>
      <c r="L909" s="1" t="s">
        <v>907</v>
      </c>
      <c r="M909" s="1" t="s">
        <v>12349</v>
      </c>
      <c r="N909" s="1" t="s">
        <v>13112</v>
      </c>
      <c r="O909" s="1" t="s">
        <v>907</v>
      </c>
      <c r="P909" s="1" t="s">
        <v>23527</v>
      </c>
      <c r="Q909" s="1" t="s">
        <v>23527</v>
      </c>
      <c r="R909" s="1" t="s">
        <v>14248</v>
      </c>
      <c r="S909" s="1" t="s">
        <v>907</v>
      </c>
      <c r="T909" s="1"/>
      <c r="U909" s="1"/>
      <c r="V909" s="1" t="s">
        <v>14260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20819</v>
      </c>
      <c r="F910" s="1" t="s">
        <v>21632</v>
      </c>
      <c r="G910" s="1" t="s">
        <v>22431</v>
      </c>
      <c r="H910" s="1" t="s">
        <v>23221</v>
      </c>
      <c r="I910" s="1" t="s">
        <v>10755</v>
      </c>
      <c r="J910" s="1"/>
      <c r="K910" s="1" t="s">
        <v>23503</v>
      </c>
      <c r="L910" s="1" t="s">
        <v>908</v>
      </c>
      <c r="M910" s="1" t="s">
        <v>12350</v>
      </c>
      <c r="N910" s="1" t="s">
        <v>13112</v>
      </c>
      <c r="O910" s="1" t="s">
        <v>908</v>
      </c>
      <c r="P910" s="1" t="s">
        <v>23527</v>
      </c>
      <c r="Q910" s="1" t="s">
        <v>23527</v>
      </c>
      <c r="R910" s="1" t="s">
        <v>14248</v>
      </c>
      <c r="S910" s="1" t="s">
        <v>908</v>
      </c>
      <c r="T910" s="1"/>
      <c r="U910" s="1"/>
      <c r="V910" s="1" t="s">
        <v>14260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5942</v>
      </c>
      <c r="G911" s="1" t="s">
        <v>7543</v>
      </c>
      <c r="H911" s="1" t="s">
        <v>9133</v>
      </c>
      <c r="I911" s="1" t="s">
        <v>10756</v>
      </c>
      <c r="J911" s="1"/>
      <c r="K911" s="1" t="s">
        <v>23503</v>
      </c>
      <c r="L911" s="1" t="s">
        <v>909</v>
      </c>
      <c r="M911" s="1" t="s">
        <v>12351</v>
      </c>
      <c r="N911" s="1" t="s">
        <v>13112</v>
      </c>
      <c r="O911" s="1" t="s">
        <v>909</v>
      </c>
      <c r="P911" s="1" t="s">
        <v>23527</v>
      </c>
      <c r="Q911" s="1" t="s">
        <v>23527</v>
      </c>
      <c r="R911" s="1" t="s">
        <v>14248</v>
      </c>
      <c r="S911" s="1" t="s">
        <v>909</v>
      </c>
      <c r="T911" s="1"/>
      <c r="U911" s="1"/>
      <c r="V911" s="1" t="s">
        <v>14260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20820</v>
      </c>
      <c r="F912" s="1" t="s">
        <v>21633</v>
      </c>
      <c r="G912" s="1" t="s">
        <v>22432</v>
      </c>
      <c r="H912" s="1" t="s">
        <v>23222</v>
      </c>
      <c r="I912" s="1" t="s">
        <v>9977</v>
      </c>
      <c r="J912" s="1"/>
      <c r="K912" s="1" t="s">
        <v>23503</v>
      </c>
      <c r="L912" s="1" t="s">
        <v>910</v>
      </c>
      <c r="M912" s="1" t="s">
        <v>12352</v>
      </c>
      <c r="N912" s="1" t="s">
        <v>13112</v>
      </c>
      <c r="O912" s="1" t="s">
        <v>910</v>
      </c>
      <c r="P912" s="1" t="s">
        <v>23527</v>
      </c>
      <c r="Q912" s="1" t="s">
        <v>23527</v>
      </c>
      <c r="R912" s="1" t="s">
        <v>14248</v>
      </c>
      <c r="S912" s="1" t="s">
        <v>910</v>
      </c>
      <c r="T912" s="1"/>
      <c r="U912" s="1"/>
      <c r="V912" s="1" t="s">
        <v>14260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20821</v>
      </c>
      <c r="F913" s="1" t="s">
        <v>21634</v>
      </c>
      <c r="G913" s="1" t="s">
        <v>22433</v>
      </c>
      <c r="H913" s="1" t="s">
        <v>23223</v>
      </c>
      <c r="I913" s="1" t="s">
        <v>10757</v>
      </c>
      <c r="J913" s="1"/>
      <c r="K913" s="1" t="s">
        <v>23503</v>
      </c>
      <c r="L913" s="1" t="s">
        <v>911</v>
      </c>
      <c r="M913" s="1" t="s">
        <v>12353</v>
      </c>
      <c r="N913" s="1" t="s">
        <v>13112</v>
      </c>
      <c r="O913" s="1" t="s">
        <v>911</v>
      </c>
      <c r="P913" s="1" t="s">
        <v>23527</v>
      </c>
      <c r="Q913" s="1" t="s">
        <v>23527</v>
      </c>
      <c r="R913" s="1" t="s">
        <v>14248</v>
      </c>
      <c r="S913" s="1" t="s">
        <v>911</v>
      </c>
      <c r="T913" s="1"/>
      <c r="U913" s="1"/>
      <c r="V913" s="1" t="s">
        <v>14260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5945</v>
      </c>
      <c r="G914" s="1" t="s">
        <v>7546</v>
      </c>
      <c r="H914" s="1" t="s">
        <v>9102</v>
      </c>
      <c r="I914" s="1" t="s">
        <v>10758</v>
      </c>
      <c r="J914" s="1"/>
      <c r="K914" s="1" t="s">
        <v>23503</v>
      </c>
      <c r="L914" s="1" t="s">
        <v>912</v>
      </c>
      <c r="M914" s="1" t="s">
        <v>12354</v>
      </c>
      <c r="N914" s="1" t="s">
        <v>13112</v>
      </c>
      <c r="O914" s="1" t="s">
        <v>912</v>
      </c>
      <c r="P914" s="1" t="s">
        <v>23527</v>
      </c>
      <c r="Q914" s="1" t="s">
        <v>23527</v>
      </c>
      <c r="R914" s="1" t="s">
        <v>14248</v>
      </c>
      <c r="S914" s="1" t="s">
        <v>912</v>
      </c>
      <c r="T914" s="1"/>
      <c r="U914" s="1"/>
      <c r="V914" s="1" t="s">
        <v>14260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7547</v>
      </c>
      <c r="H915" s="1" t="s">
        <v>9129</v>
      </c>
      <c r="I915" s="1" t="s">
        <v>10759</v>
      </c>
      <c r="J915" s="1"/>
      <c r="K915" s="1" t="s">
        <v>23503</v>
      </c>
      <c r="L915" s="1" t="s">
        <v>913</v>
      </c>
      <c r="M915" s="1" t="s">
        <v>12355</v>
      </c>
      <c r="N915" s="1" t="s">
        <v>13112</v>
      </c>
      <c r="O915" s="1" t="s">
        <v>913</v>
      </c>
      <c r="P915" s="1" t="s">
        <v>23527</v>
      </c>
      <c r="Q915" s="1" t="s">
        <v>23527</v>
      </c>
      <c r="R915" s="1" t="s">
        <v>14248</v>
      </c>
      <c r="S915" s="1" t="s">
        <v>913</v>
      </c>
      <c r="T915" s="1"/>
      <c r="U915" s="1"/>
      <c r="V915" s="1" t="s">
        <v>14260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20822</v>
      </c>
      <c r="F916" s="1" t="s">
        <v>21635</v>
      </c>
      <c r="G916" s="1" t="s">
        <v>22434</v>
      </c>
      <c r="H916" s="1" t="s">
        <v>23224</v>
      </c>
      <c r="I916" s="1" t="s">
        <v>10760</v>
      </c>
      <c r="J916" s="1"/>
      <c r="K916" s="1" t="s">
        <v>23503</v>
      </c>
      <c r="L916" s="1" t="s">
        <v>914</v>
      </c>
      <c r="M916" s="1" t="s">
        <v>12356</v>
      </c>
      <c r="N916" s="1" t="s">
        <v>13112</v>
      </c>
      <c r="O916" s="1" t="s">
        <v>914</v>
      </c>
      <c r="P916" s="1" t="s">
        <v>23527</v>
      </c>
      <c r="Q916" s="1" t="s">
        <v>23527</v>
      </c>
      <c r="R916" s="1" t="s">
        <v>14248</v>
      </c>
      <c r="S916" s="1" t="s">
        <v>914</v>
      </c>
      <c r="T916" s="1"/>
      <c r="U916" s="1"/>
      <c r="V916" s="1" t="s">
        <v>14260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16810</v>
      </c>
      <c r="F917" s="1" t="s">
        <v>17771</v>
      </c>
      <c r="G917" s="1" t="s">
        <v>18713</v>
      </c>
      <c r="H917" s="1" t="s">
        <v>19647</v>
      </c>
      <c r="I917" s="1" t="s">
        <v>10761</v>
      </c>
      <c r="J917" s="1"/>
      <c r="K917" s="1" t="s">
        <v>23503</v>
      </c>
      <c r="L917" s="1" t="s">
        <v>915</v>
      </c>
      <c r="M917" s="1" t="s">
        <v>12357</v>
      </c>
      <c r="N917" s="1" t="s">
        <v>13112</v>
      </c>
      <c r="O917" s="1" t="s">
        <v>915</v>
      </c>
      <c r="P917" s="1" t="s">
        <v>23527</v>
      </c>
      <c r="Q917" s="1" t="s">
        <v>23527</v>
      </c>
      <c r="R917" s="1" t="s">
        <v>14248</v>
      </c>
      <c r="S917" s="1" t="s">
        <v>915</v>
      </c>
      <c r="T917" s="1"/>
      <c r="U917" s="1"/>
      <c r="V917" s="1" t="s">
        <v>14260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7550</v>
      </c>
      <c r="H918" s="1" t="s">
        <v>9138</v>
      </c>
      <c r="I918" s="1" t="s">
        <v>10762</v>
      </c>
      <c r="J918" s="1"/>
      <c r="K918" s="1" t="s">
        <v>23503</v>
      </c>
      <c r="L918" s="1" t="s">
        <v>916</v>
      </c>
      <c r="M918" s="1" t="s">
        <v>12358</v>
      </c>
      <c r="N918" s="1" t="s">
        <v>13112</v>
      </c>
      <c r="O918" s="1" t="s">
        <v>916</v>
      </c>
      <c r="P918" s="1" t="s">
        <v>23527</v>
      </c>
      <c r="Q918" s="1" t="s">
        <v>23527</v>
      </c>
      <c r="R918" s="1" t="s">
        <v>14248</v>
      </c>
      <c r="S918" s="1" t="s">
        <v>916</v>
      </c>
      <c r="T918" s="1"/>
      <c r="U918" s="1"/>
      <c r="V918" s="1" t="s">
        <v>14260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7551</v>
      </c>
      <c r="H919" s="1" t="s">
        <v>9139</v>
      </c>
      <c r="I919" s="1" t="s">
        <v>10763</v>
      </c>
      <c r="J919" s="1"/>
      <c r="K919" s="1" t="s">
        <v>23503</v>
      </c>
      <c r="L919" s="1" t="s">
        <v>917</v>
      </c>
      <c r="M919" s="1" t="s">
        <v>12359</v>
      </c>
      <c r="N919" s="1" t="s">
        <v>13112</v>
      </c>
      <c r="O919" s="1" t="s">
        <v>917</v>
      </c>
      <c r="P919" s="1" t="s">
        <v>23527</v>
      </c>
      <c r="Q919" s="1" t="s">
        <v>23527</v>
      </c>
      <c r="R919" s="1" t="s">
        <v>14248</v>
      </c>
      <c r="S919" s="1" t="s">
        <v>917</v>
      </c>
      <c r="T919" s="1"/>
      <c r="U919" s="1"/>
      <c r="V919" s="1" t="s">
        <v>14260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7552</v>
      </c>
      <c r="H920" s="1" t="s">
        <v>9140</v>
      </c>
      <c r="I920" s="1" t="s">
        <v>10764</v>
      </c>
      <c r="J920" s="1"/>
      <c r="K920" s="1" t="s">
        <v>23503</v>
      </c>
      <c r="L920" s="1" t="s">
        <v>918</v>
      </c>
      <c r="M920" s="1" t="s">
        <v>12360</v>
      </c>
      <c r="N920" s="1" t="s">
        <v>13112</v>
      </c>
      <c r="O920" s="1" t="s">
        <v>918</v>
      </c>
      <c r="P920" s="1" t="s">
        <v>23528</v>
      </c>
      <c r="Q920" s="1" t="s">
        <v>23973</v>
      </c>
      <c r="R920" s="1" t="s">
        <v>14248</v>
      </c>
      <c r="S920" s="1" t="s">
        <v>918</v>
      </c>
      <c r="T920" s="1" t="s">
        <v>24531</v>
      </c>
      <c r="U920" s="1"/>
      <c r="V920" s="1" t="s">
        <v>14260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16813</v>
      </c>
      <c r="F921" s="1" t="s">
        <v>17774</v>
      </c>
      <c r="G921" s="1" t="s">
        <v>18716</v>
      </c>
      <c r="H921" s="1" t="s">
        <v>19650</v>
      </c>
      <c r="I921" s="1" t="s">
        <v>10765</v>
      </c>
      <c r="J921" s="1"/>
      <c r="K921" s="1" t="s">
        <v>23503</v>
      </c>
      <c r="L921" s="1" t="s">
        <v>919</v>
      </c>
      <c r="M921" s="1" t="s">
        <v>12361</v>
      </c>
      <c r="N921" s="1" t="s">
        <v>13112</v>
      </c>
      <c r="O921" s="1" t="s">
        <v>919</v>
      </c>
      <c r="P921" s="1" t="s">
        <v>23528</v>
      </c>
      <c r="Q921" s="1" t="s">
        <v>23974</v>
      </c>
      <c r="R921" s="1" t="s">
        <v>14248</v>
      </c>
      <c r="S921" s="1" t="s">
        <v>919</v>
      </c>
      <c r="T921" s="1"/>
      <c r="U921" s="1"/>
      <c r="V921" s="1" t="s">
        <v>14260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20823</v>
      </c>
      <c r="F922" s="1" t="s">
        <v>21636</v>
      </c>
      <c r="G922" s="1" t="s">
        <v>22435</v>
      </c>
      <c r="H922" s="1" t="s">
        <v>23225</v>
      </c>
      <c r="I922" s="1" t="s">
        <v>10766</v>
      </c>
      <c r="J922" s="1"/>
      <c r="K922" s="1" t="s">
        <v>23503</v>
      </c>
      <c r="L922" s="1" t="s">
        <v>920</v>
      </c>
      <c r="M922" s="1" t="s">
        <v>12362</v>
      </c>
      <c r="N922" s="1" t="s">
        <v>13112</v>
      </c>
      <c r="O922" s="1" t="s">
        <v>920</v>
      </c>
      <c r="P922" s="1" t="s">
        <v>23528</v>
      </c>
      <c r="Q922" s="1" t="s">
        <v>23975</v>
      </c>
      <c r="R922" s="1" t="s">
        <v>14248</v>
      </c>
      <c r="S922" s="1" t="s">
        <v>920</v>
      </c>
      <c r="T922" s="1"/>
      <c r="U922" s="1"/>
      <c r="V922" s="1" t="s">
        <v>14260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20824</v>
      </c>
      <c r="F923" s="1" t="s">
        <v>21637</v>
      </c>
      <c r="G923" s="1" t="s">
        <v>20824</v>
      </c>
      <c r="H923" s="1" t="s">
        <v>23226</v>
      </c>
      <c r="I923" s="1" t="s">
        <v>10767</v>
      </c>
      <c r="J923" s="1"/>
      <c r="K923" s="1" t="s">
        <v>23503</v>
      </c>
      <c r="L923" s="1" t="s">
        <v>921</v>
      </c>
      <c r="M923" s="1" t="s">
        <v>12363</v>
      </c>
      <c r="N923" s="1" t="s">
        <v>13112</v>
      </c>
      <c r="O923" s="1" t="s">
        <v>921</v>
      </c>
      <c r="P923" s="1" t="s">
        <v>23528</v>
      </c>
      <c r="Q923" s="1" t="s">
        <v>23976</v>
      </c>
      <c r="R923" s="1" t="s">
        <v>14248</v>
      </c>
      <c r="S923" s="1" t="s">
        <v>921</v>
      </c>
      <c r="T923" s="1"/>
      <c r="U923" s="1"/>
      <c r="V923" s="1" t="s">
        <v>14260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20825</v>
      </c>
      <c r="F924" s="1" t="s">
        <v>21638</v>
      </c>
      <c r="G924" s="1" t="s">
        <v>22436</v>
      </c>
      <c r="H924" s="1" t="s">
        <v>23227</v>
      </c>
      <c r="I924" s="1" t="s">
        <v>10768</v>
      </c>
      <c r="J924" s="1"/>
      <c r="K924" s="1" t="s">
        <v>23503</v>
      </c>
      <c r="L924" s="1" t="s">
        <v>922</v>
      </c>
      <c r="M924" s="1" t="s">
        <v>12364</v>
      </c>
      <c r="N924" s="1" t="s">
        <v>13112</v>
      </c>
      <c r="O924" s="1" t="s">
        <v>922</v>
      </c>
      <c r="P924" s="1" t="s">
        <v>23528</v>
      </c>
      <c r="Q924" s="1" t="s">
        <v>23977</v>
      </c>
      <c r="R924" s="1" t="s">
        <v>14248</v>
      </c>
      <c r="S924" s="1" t="s">
        <v>922</v>
      </c>
      <c r="T924" s="1"/>
      <c r="U924" s="1"/>
      <c r="V924" s="1" t="s">
        <v>14260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20826</v>
      </c>
      <c r="F925" s="1" t="s">
        <v>21639</v>
      </c>
      <c r="G925" s="1" t="s">
        <v>22437</v>
      </c>
      <c r="H925" s="1" t="s">
        <v>23228</v>
      </c>
      <c r="I925" s="1" t="s">
        <v>10240</v>
      </c>
      <c r="J925" s="1"/>
      <c r="K925" s="1" t="s">
        <v>23503</v>
      </c>
      <c r="L925" s="1" t="s">
        <v>923</v>
      </c>
      <c r="M925" s="1" t="s">
        <v>12365</v>
      </c>
      <c r="N925" s="1" t="s">
        <v>13112</v>
      </c>
      <c r="O925" s="1" t="s">
        <v>923</v>
      </c>
      <c r="P925" s="1" t="s">
        <v>23528</v>
      </c>
      <c r="Q925" s="1" t="s">
        <v>23978</v>
      </c>
      <c r="R925" s="1" t="s">
        <v>14248</v>
      </c>
      <c r="S925" s="1" t="s">
        <v>923</v>
      </c>
      <c r="T925" s="1"/>
      <c r="U925" s="1"/>
      <c r="V925" s="1" t="s">
        <v>14260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20827</v>
      </c>
      <c r="F926" s="1" t="s">
        <v>21640</v>
      </c>
      <c r="G926" s="1" t="s">
        <v>20827</v>
      </c>
      <c r="H926" s="1" t="s">
        <v>23229</v>
      </c>
      <c r="I926" s="1" t="s">
        <v>10769</v>
      </c>
      <c r="J926" s="1"/>
      <c r="K926" s="1" t="s">
        <v>23503</v>
      </c>
      <c r="L926" s="1" t="s">
        <v>924</v>
      </c>
      <c r="M926" s="1" t="s">
        <v>12366</v>
      </c>
      <c r="N926" s="1" t="s">
        <v>13112</v>
      </c>
      <c r="O926" s="1" t="s">
        <v>924</v>
      </c>
      <c r="P926" s="1" t="s">
        <v>23528</v>
      </c>
      <c r="Q926" s="1" t="s">
        <v>23979</v>
      </c>
      <c r="R926" s="1" t="s">
        <v>14248</v>
      </c>
      <c r="S926" s="1" t="s">
        <v>924</v>
      </c>
      <c r="T926" s="1"/>
      <c r="U926" s="1"/>
      <c r="V926" s="1" t="s">
        <v>14260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20828</v>
      </c>
      <c r="F927" s="1" t="s">
        <v>21641</v>
      </c>
      <c r="G927" s="1" t="s">
        <v>22438</v>
      </c>
      <c r="H927" s="1" t="s">
        <v>23230</v>
      </c>
      <c r="I927" s="1" t="s">
        <v>10770</v>
      </c>
      <c r="J927" s="1"/>
      <c r="K927" s="1" t="s">
        <v>23503</v>
      </c>
      <c r="L927" s="1" t="s">
        <v>925</v>
      </c>
      <c r="M927" s="1" t="s">
        <v>12367</v>
      </c>
      <c r="N927" s="1" t="s">
        <v>13112</v>
      </c>
      <c r="O927" s="1" t="s">
        <v>925</v>
      </c>
      <c r="P927" s="1" t="s">
        <v>23528</v>
      </c>
      <c r="Q927" s="1" t="s">
        <v>23980</v>
      </c>
      <c r="R927" s="1" t="s">
        <v>14248</v>
      </c>
      <c r="S927" s="1" t="s">
        <v>925</v>
      </c>
      <c r="T927" s="1"/>
      <c r="U927" s="1"/>
      <c r="V927" s="1" t="s">
        <v>14260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20829</v>
      </c>
      <c r="F928" s="1" t="s">
        <v>21642</v>
      </c>
      <c r="G928" s="1" t="s">
        <v>22439</v>
      </c>
      <c r="H928" s="1" t="s">
        <v>23231</v>
      </c>
      <c r="I928" s="1" t="s">
        <v>10771</v>
      </c>
      <c r="J928" s="1"/>
      <c r="K928" s="1" t="s">
        <v>23503</v>
      </c>
      <c r="L928" s="1" t="s">
        <v>926</v>
      </c>
      <c r="M928" s="1" t="s">
        <v>12368</v>
      </c>
      <c r="N928" s="1" t="s">
        <v>13112</v>
      </c>
      <c r="O928" s="1" t="s">
        <v>926</v>
      </c>
      <c r="P928" s="1" t="s">
        <v>23528</v>
      </c>
      <c r="Q928" s="1" t="s">
        <v>23981</v>
      </c>
      <c r="R928" s="1" t="s">
        <v>14248</v>
      </c>
      <c r="S928" s="1" t="s">
        <v>926</v>
      </c>
      <c r="T928" s="1"/>
      <c r="U928" s="1"/>
      <c r="V928" s="1" t="s">
        <v>14260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7559</v>
      </c>
      <c r="H929" s="1" t="s">
        <v>9149</v>
      </c>
      <c r="I929" s="1" t="s">
        <v>10772</v>
      </c>
      <c r="J929" s="1"/>
      <c r="K929" s="1" t="s">
        <v>23503</v>
      </c>
      <c r="L929" s="1" t="s">
        <v>927</v>
      </c>
      <c r="M929" s="1" t="s">
        <v>12369</v>
      </c>
      <c r="N929" s="1" t="s">
        <v>13112</v>
      </c>
      <c r="O929" s="1" t="s">
        <v>927</v>
      </c>
      <c r="P929" s="1" t="s">
        <v>23528</v>
      </c>
      <c r="Q929" s="1" t="s">
        <v>23982</v>
      </c>
      <c r="R929" s="1" t="s">
        <v>14248</v>
      </c>
      <c r="S929" s="1" t="s">
        <v>927</v>
      </c>
      <c r="T929" s="1"/>
      <c r="U929" s="1"/>
      <c r="V929" s="1" t="s">
        <v>14260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20830</v>
      </c>
      <c r="F930" s="1" t="s">
        <v>21643</v>
      </c>
      <c r="G930" s="1" t="s">
        <v>20830</v>
      </c>
      <c r="H930" s="1" t="s">
        <v>23232</v>
      </c>
      <c r="I930" s="1" t="s">
        <v>10773</v>
      </c>
      <c r="J930" s="1"/>
      <c r="K930" s="1" t="s">
        <v>23503</v>
      </c>
      <c r="L930" s="1" t="s">
        <v>928</v>
      </c>
      <c r="M930" s="1" t="s">
        <v>12370</v>
      </c>
      <c r="N930" s="1" t="s">
        <v>13112</v>
      </c>
      <c r="O930" s="1" t="s">
        <v>928</v>
      </c>
      <c r="P930" s="1" t="s">
        <v>23528</v>
      </c>
      <c r="Q930" s="1" t="s">
        <v>23983</v>
      </c>
      <c r="R930" s="1" t="s">
        <v>14248</v>
      </c>
      <c r="S930" s="1" t="s">
        <v>928</v>
      </c>
      <c r="T930" s="1"/>
      <c r="U930" s="1"/>
      <c r="V930" s="1" t="s">
        <v>14260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16822</v>
      </c>
      <c r="F931" s="1" t="s">
        <v>17783</v>
      </c>
      <c r="G931" s="1" t="s">
        <v>18722</v>
      </c>
      <c r="H931" s="1" t="s">
        <v>19659</v>
      </c>
      <c r="I931" s="1" t="s">
        <v>10774</v>
      </c>
      <c r="J931" s="1"/>
      <c r="K931" s="1" t="s">
        <v>23503</v>
      </c>
      <c r="L931" s="1" t="s">
        <v>929</v>
      </c>
      <c r="M931" s="1" t="s">
        <v>12371</v>
      </c>
      <c r="N931" s="1" t="s">
        <v>13112</v>
      </c>
      <c r="O931" s="1" t="s">
        <v>929</v>
      </c>
      <c r="P931" s="1" t="s">
        <v>23528</v>
      </c>
      <c r="Q931" s="1" t="s">
        <v>23984</v>
      </c>
      <c r="R931" s="1" t="s">
        <v>14248</v>
      </c>
      <c r="S931" s="1" t="s">
        <v>929</v>
      </c>
      <c r="T931" s="1"/>
      <c r="U931" s="1"/>
      <c r="V931" s="1" t="s">
        <v>14260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7561</v>
      </c>
      <c r="H932" s="1" t="s">
        <v>9152</v>
      </c>
      <c r="I932" s="1" t="s">
        <v>10775</v>
      </c>
      <c r="J932" s="1"/>
      <c r="K932" s="1" t="s">
        <v>23503</v>
      </c>
      <c r="L932" s="1" t="s">
        <v>930</v>
      </c>
      <c r="M932" s="1" t="s">
        <v>12372</v>
      </c>
      <c r="N932" s="1" t="s">
        <v>13112</v>
      </c>
      <c r="O932" s="1" t="s">
        <v>930</v>
      </c>
      <c r="P932" s="1" t="s">
        <v>23528</v>
      </c>
      <c r="Q932" s="1" t="s">
        <v>23985</v>
      </c>
      <c r="R932" s="1" t="s">
        <v>14248</v>
      </c>
      <c r="S932" s="1" t="s">
        <v>930</v>
      </c>
      <c r="T932" s="1"/>
      <c r="U932" s="1"/>
      <c r="V932" s="1" t="s">
        <v>14260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7562</v>
      </c>
      <c r="H933" s="1" t="s">
        <v>9153</v>
      </c>
      <c r="I933" s="1" t="s">
        <v>10776</v>
      </c>
      <c r="J933" s="1"/>
      <c r="K933" s="1" t="s">
        <v>23503</v>
      </c>
      <c r="L933" s="1" t="s">
        <v>931</v>
      </c>
      <c r="M933" s="1" t="s">
        <v>12373</v>
      </c>
      <c r="N933" s="1" t="s">
        <v>13112</v>
      </c>
      <c r="O933" s="1" t="s">
        <v>931</v>
      </c>
      <c r="P933" s="1" t="s">
        <v>23528</v>
      </c>
      <c r="Q933" s="1" t="s">
        <v>23986</v>
      </c>
      <c r="R933" s="1" t="s">
        <v>14248</v>
      </c>
      <c r="S933" s="1" t="s">
        <v>931</v>
      </c>
      <c r="T933" s="1"/>
      <c r="U933" s="1"/>
      <c r="V933" s="1" t="s">
        <v>14260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20831</v>
      </c>
      <c r="F934" s="1" t="s">
        <v>21644</v>
      </c>
      <c r="G934" s="1" t="s">
        <v>22440</v>
      </c>
      <c r="H934" s="1" t="s">
        <v>23233</v>
      </c>
      <c r="I934" s="1" t="s">
        <v>10777</v>
      </c>
      <c r="J934" s="1"/>
      <c r="K934" s="1" t="s">
        <v>23503</v>
      </c>
      <c r="L934" s="1" t="s">
        <v>932</v>
      </c>
      <c r="M934" s="1" t="s">
        <v>12374</v>
      </c>
      <c r="N934" s="1" t="s">
        <v>13112</v>
      </c>
      <c r="O934" s="1" t="s">
        <v>932</v>
      </c>
      <c r="P934" s="1" t="s">
        <v>23528</v>
      </c>
      <c r="Q934" s="1" t="s">
        <v>23987</v>
      </c>
      <c r="R934" s="1" t="s">
        <v>14248</v>
      </c>
      <c r="S934" s="1" t="s">
        <v>932</v>
      </c>
      <c r="T934" s="1"/>
      <c r="U934" s="1"/>
      <c r="V934" s="1" t="s">
        <v>14260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20832</v>
      </c>
      <c r="F935" s="1" t="s">
        <v>21645</v>
      </c>
      <c r="G935" s="1" t="s">
        <v>22441</v>
      </c>
      <c r="H935" s="1" t="s">
        <v>23234</v>
      </c>
      <c r="I935" s="1" t="s">
        <v>10778</v>
      </c>
      <c r="J935" s="1"/>
      <c r="K935" s="1" t="s">
        <v>23503</v>
      </c>
      <c r="L935" s="1" t="s">
        <v>933</v>
      </c>
      <c r="M935" s="1" t="s">
        <v>12375</v>
      </c>
      <c r="N935" s="1" t="s">
        <v>13112</v>
      </c>
      <c r="O935" s="1" t="s">
        <v>933</v>
      </c>
      <c r="P935" s="1" t="s">
        <v>23528</v>
      </c>
      <c r="Q935" s="1" t="s">
        <v>23988</v>
      </c>
      <c r="R935" s="1" t="s">
        <v>14248</v>
      </c>
      <c r="S935" s="1" t="s">
        <v>933</v>
      </c>
      <c r="T935" s="1"/>
      <c r="U935" s="1"/>
      <c r="V935" s="1" t="s">
        <v>14260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20833</v>
      </c>
      <c r="F936" s="1" t="s">
        <v>21646</v>
      </c>
      <c r="G936" s="1" t="s">
        <v>22442</v>
      </c>
      <c r="H936" s="1" t="s">
        <v>23235</v>
      </c>
      <c r="I936" s="1" t="s">
        <v>10779</v>
      </c>
      <c r="J936" s="1"/>
      <c r="K936" s="1" t="s">
        <v>23503</v>
      </c>
      <c r="L936" s="1" t="s">
        <v>934</v>
      </c>
      <c r="M936" s="1" t="s">
        <v>12376</v>
      </c>
      <c r="N936" s="1" t="s">
        <v>13112</v>
      </c>
      <c r="O936" s="1" t="s">
        <v>934</v>
      </c>
      <c r="P936" s="1" t="s">
        <v>23528</v>
      </c>
      <c r="Q936" s="1" t="s">
        <v>23989</v>
      </c>
      <c r="R936" s="1" t="s">
        <v>14248</v>
      </c>
      <c r="S936" s="1" t="s">
        <v>934</v>
      </c>
      <c r="T936" s="1"/>
      <c r="U936" s="1"/>
      <c r="V936" s="1" t="s">
        <v>14260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20834</v>
      </c>
      <c r="F937" s="1" t="s">
        <v>21647</v>
      </c>
      <c r="G937" s="1" t="s">
        <v>22443</v>
      </c>
      <c r="H937" s="1" t="s">
        <v>23236</v>
      </c>
      <c r="I937" s="1" t="s">
        <v>10780</v>
      </c>
      <c r="J937" s="1"/>
      <c r="K937" s="1" t="s">
        <v>23503</v>
      </c>
      <c r="L937" s="1" t="s">
        <v>935</v>
      </c>
      <c r="M937" s="1" t="s">
        <v>12377</v>
      </c>
      <c r="N937" s="1" t="s">
        <v>13112</v>
      </c>
      <c r="O937" s="1" t="s">
        <v>935</v>
      </c>
      <c r="P937" s="1" t="s">
        <v>23528</v>
      </c>
      <c r="Q937" s="1" t="s">
        <v>23990</v>
      </c>
      <c r="R937" s="1" t="s">
        <v>14248</v>
      </c>
      <c r="S937" s="1" t="s">
        <v>935</v>
      </c>
      <c r="T937" s="1"/>
      <c r="U937" s="1"/>
      <c r="V937" s="1" t="s">
        <v>14260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7567</v>
      </c>
      <c r="H938" s="1" t="s">
        <v>9158</v>
      </c>
      <c r="I938" s="1" t="s">
        <v>10781</v>
      </c>
      <c r="J938" s="1"/>
      <c r="K938" s="1" t="s">
        <v>23503</v>
      </c>
      <c r="L938" s="1" t="s">
        <v>936</v>
      </c>
      <c r="M938" s="1" t="s">
        <v>12378</v>
      </c>
      <c r="N938" s="1" t="s">
        <v>13112</v>
      </c>
      <c r="O938" s="1" t="s">
        <v>936</v>
      </c>
      <c r="P938" s="1" t="s">
        <v>23528</v>
      </c>
      <c r="Q938" s="1" t="s">
        <v>23991</v>
      </c>
      <c r="R938" s="1" t="s">
        <v>14248</v>
      </c>
      <c r="S938" s="1" t="s">
        <v>936</v>
      </c>
      <c r="T938" s="1"/>
      <c r="U938" s="1"/>
      <c r="V938" s="1" t="s">
        <v>14260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20835</v>
      </c>
      <c r="F939" s="1" t="s">
        <v>21648</v>
      </c>
      <c r="G939" s="1" t="s">
        <v>22444</v>
      </c>
      <c r="H939" s="1" t="s">
        <v>23237</v>
      </c>
      <c r="I939" s="1" t="s">
        <v>10782</v>
      </c>
      <c r="J939" s="1"/>
      <c r="K939" s="1" t="s">
        <v>23503</v>
      </c>
      <c r="L939" s="1" t="s">
        <v>937</v>
      </c>
      <c r="M939" s="1" t="s">
        <v>12379</v>
      </c>
      <c r="N939" s="1" t="s">
        <v>13112</v>
      </c>
      <c r="O939" s="1" t="s">
        <v>937</v>
      </c>
      <c r="P939" s="1" t="s">
        <v>23528</v>
      </c>
      <c r="Q939" s="1" t="s">
        <v>23992</v>
      </c>
      <c r="R939" s="1" t="s">
        <v>14248</v>
      </c>
      <c r="S939" s="1" t="s">
        <v>937</v>
      </c>
      <c r="T939" s="1"/>
      <c r="U939" s="1"/>
      <c r="V939" s="1" t="s">
        <v>14260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20836</v>
      </c>
      <c r="F940" s="1" t="s">
        <v>21649</v>
      </c>
      <c r="G940" s="1" t="s">
        <v>22445</v>
      </c>
      <c r="H940" s="1" t="s">
        <v>23238</v>
      </c>
      <c r="I940" s="1" t="s">
        <v>10783</v>
      </c>
      <c r="J940" s="1"/>
      <c r="K940" s="1" t="s">
        <v>23503</v>
      </c>
      <c r="L940" s="1" t="s">
        <v>938</v>
      </c>
      <c r="M940" s="1" t="s">
        <v>12380</v>
      </c>
      <c r="N940" s="1" t="s">
        <v>13112</v>
      </c>
      <c r="O940" s="1" t="s">
        <v>938</v>
      </c>
      <c r="P940" s="1" t="s">
        <v>23528</v>
      </c>
      <c r="Q940" s="1" t="s">
        <v>23993</v>
      </c>
      <c r="R940" s="1" t="s">
        <v>14248</v>
      </c>
      <c r="S940" s="1" t="s">
        <v>938</v>
      </c>
      <c r="T940" s="1"/>
      <c r="U940" s="1"/>
      <c r="V940" s="1" t="s">
        <v>14260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20837</v>
      </c>
      <c r="F941" s="1" t="s">
        <v>21650</v>
      </c>
      <c r="G941" s="1" t="s">
        <v>22446</v>
      </c>
      <c r="H941" s="1" t="s">
        <v>23239</v>
      </c>
      <c r="I941" s="1" t="s">
        <v>10784</v>
      </c>
      <c r="J941" s="1"/>
      <c r="K941" s="1" t="s">
        <v>23503</v>
      </c>
      <c r="L941" s="1" t="s">
        <v>939</v>
      </c>
      <c r="M941" s="1" t="s">
        <v>12381</v>
      </c>
      <c r="N941" s="1" t="s">
        <v>13112</v>
      </c>
      <c r="O941" s="1" t="s">
        <v>939</v>
      </c>
      <c r="P941" s="1" t="s">
        <v>23529</v>
      </c>
      <c r="Q941" s="1" t="s">
        <v>23529</v>
      </c>
      <c r="R941" s="1" t="s">
        <v>14248</v>
      </c>
      <c r="S941" s="1" t="s">
        <v>939</v>
      </c>
      <c r="T941" s="1"/>
      <c r="U941" s="1" t="s">
        <v>24551</v>
      </c>
      <c r="V941" s="1" t="s">
        <v>14260</v>
      </c>
      <c r="W941" s="1" t="s">
        <v>939</v>
      </c>
      <c r="X941" s="1" t="s">
        <v>24564</v>
      </c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20838</v>
      </c>
      <c r="F942" s="1" t="s">
        <v>21651</v>
      </c>
      <c r="G942" s="1" t="s">
        <v>22447</v>
      </c>
      <c r="H942" s="1" t="s">
        <v>23240</v>
      </c>
      <c r="I942" s="1" t="s">
        <v>10785</v>
      </c>
      <c r="J942" s="1"/>
      <c r="K942" s="1" t="s">
        <v>23503</v>
      </c>
      <c r="L942" s="1" t="s">
        <v>940</v>
      </c>
      <c r="M942" s="1" t="s">
        <v>12382</v>
      </c>
      <c r="N942" s="1" t="s">
        <v>13112</v>
      </c>
      <c r="O942" s="1" t="s">
        <v>940</v>
      </c>
      <c r="P942" s="1" t="s">
        <v>23529</v>
      </c>
      <c r="Q942" s="1" t="s">
        <v>23529</v>
      </c>
      <c r="R942" s="1" t="s">
        <v>14248</v>
      </c>
      <c r="S942" s="1" t="s">
        <v>940</v>
      </c>
      <c r="T942" s="1"/>
      <c r="U942" s="1"/>
      <c r="V942" s="1" t="s">
        <v>14260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5974</v>
      </c>
      <c r="G943" s="1" t="s">
        <v>7572</v>
      </c>
      <c r="H943" s="1" t="s">
        <v>9163</v>
      </c>
      <c r="I943" s="1" t="s">
        <v>10786</v>
      </c>
      <c r="J943" s="1"/>
      <c r="K943" s="1" t="s">
        <v>23503</v>
      </c>
      <c r="L943" s="1" t="s">
        <v>941</v>
      </c>
      <c r="M943" s="1" t="s">
        <v>12383</v>
      </c>
      <c r="N943" s="1" t="s">
        <v>13112</v>
      </c>
      <c r="O943" s="1" t="s">
        <v>941</v>
      </c>
      <c r="P943" s="1" t="s">
        <v>23529</v>
      </c>
      <c r="Q943" s="1" t="s">
        <v>23529</v>
      </c>
      <c r="R943" s="1" t="s">
        <v>14248</v>
      </c>
      <c r="S943" s="1" t="s">
        <v>941</v>
      </c>
      <c r="T943" s="1"/>
      <c r="U943" s="1"/>
      <c r="V943" s="1" t="s">
        <v>14260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16829</v>
      </c>
      <c r="F944" s="1" t="s">
        <v>17790</v>
      </c>
      <c r="G944" s="1" t="s">
        <v>18729</v>
      </c>
      <c r="H944" s="1" t="s">
        <v>19666</v>
      </c>
      <c r="I944" s="1" t="s">
        <v>10787</v>
      </c>
      <c r="J944" s="1"/>
      <c r="K944" s="1" t="s">
        <v>23503</v>
      </c>
      <c r="L944" s="1" t="s">
        <v>942</v>
      </c>
      <c r="M944" s="1" t="s">
        <v>12384</v>
      </c>
      <c r="N944" s="1" t="s">
        <v>13112</v>
      </c>
      <c r="O944" s="1" t="s">
        <v>942</v>
      </c>
      <c r="P944" s="1" t="s">
        <v>23529</v>
      </c>
      <c r="Q944" s="1" t="s">
        <v>23529</v>
      </c>
      <c r="R944" s="1" t="s">
        <v>14248</v>
      </c>
      <c r="S944" s="1" t="s">
        <v>942</v>
      </c>
      <c r="T944" s="1"/>
      <c r="U944" s="1"/>
      <c r="V944" s="1" t="s">
        <v>14260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7574</v>
      </c>
      <c r="H945" s="1" t="s">
        <v>9165</v>
      </c>
      <c r="I945" s="1" t="s">
        <v>10788</v>
      </c>
      <c r="J945" s="1"/>
      <c r="K945" s="1" t="s">
        <v>23503</v>
      </c>
      <c r="L945" s="1" t="s">
        <v>943</v>
      </c>
      <c r="M945" s="1" t="s">
        <v>12385</v>
      </c>
      <c r="N945" s="1" t="s">
        <v>13112</v>
      </c>
      <c r="O945" s="1" t="s">
        <v>943</v>
      </c>
      <c r="P945" s="1" t="s">
        <v>23529</v>
      </c>
      <c r="Q945" s="1" t="s">
        <v>23529</v>
      </c>
      <c r="R945" s="1" t="s">
        <v>14248</v>
      </c>
      <c r="S945" s="1" t="s">
        <v>943</v>
      </c>
      <c r="T945" s="1"/>
      <c r="U945" s="1"/>
      <c r="V945" s="1" t="s">
        <v>14260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5977</v>
      </c>
      <c r="G946" s="1" t="s">
        <v>7575</v>
      </c>
      <c r="H946" s="1" t="s">
        <v>9166</v>
      </c>
      <c r="I946" s="1" t="s">
        <v>10789</v>
      </c>
      <c r="J946" s="1"/>
      <c r="K946" s="1" t="s">
        <v>23503</v>
      </c>
      <c r="L946" s="1" t="s">
        <v>944</v>
      </c>
      <c r="M946" s="1" t="s">
        <v>12386</v>
      </c>
      <c r="N946" s="1" t="s">
        <v>13112</v>
      </c>
      <c r="O946" s="1" t="s">
        <v>944</v>
      </c>
      <c r="P946" s="1" t="s">
        <v>23529</v>
      </c>
      <c r="Q946" s="1" t="s">
        <v>23529</v>
      </c>
      <c r="R946" s="1" t="s">
        <v>14248</v>
      </c>
      <c r="S946" s="1" t="s">
        <v>944</v>
      </c>
      <c r="T946" s="1"/>
      <c r="U946" s="1"/>
      <c r="V946" s="1" t="s">
        <v>14260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20839</v>
      </c>
      <c r="F947" s="1" t="s">
        <v>21652</v>
      </c>
      <c r="G947" s="1" t="s">
        <v>22448</v>
      </c>
      <c r="H947" s="1" t="s">
        <v>23241</v>
      </c>
      <c r="I947" s="1" t="s">
        <v>10790</v>
      </c>
      <c r="J947" s="1"/>
      <c r="K947" s="1" t="s">
        <v>23503</v>
      </c>
      <c r="L947" s="1" t="s">
        <v>945</v>
      </c>
      <c r="M947" s="1" t="s">
        <v>12387</v>
      </c>
      <c r="N947" s="1" t="s">
        <v>13112</v>
      </c>
      <c r="O947" s="1" t="s">
        <v>945</v>
      </c>
      <c r="P947" s="1" t="s">
        <v>23529</v>
      </c>
      <c r="Q947" s="1" t="s">
        <v>23529</v>
      </c>
      <c r="R947" s="1" t="s">
        <v>14248</v>
      </c>
      <c r="S947" s="1" t="s">
        <v>945</v>
      </c>
      <c r="T947" s="1"/>
      <c r="U947" s="1"/>
      <c r="V947" s="1" t="s">
        <v>14260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20840</v>
      </c>
      <c r="F948" s="1" t="s">
        <v>21653</v>
      </c>
      <c r="G948" s="1" t="s">
        <v>22449</v>
      </c>
      <c r="H948" s="1" t="s">
        <v>23242</v>
      </c>
      <c r="I948" s="1" t="s">
        <v>10791</v>
      </c>
      <c r="J948" s="1"/>
      <c r="K948" s="1" t="s">
        <v>23503</v>
      </c>
      <c r="L948" s="1" t="s">
        <v>946</v>
      </c>
      <c r="M948" s="1" t="s">
        <v>12388</v>
      </c>
      <c r="N948" s="1" t="s">
        <v>13112</v>
      </c>
      <c r="O948" s="1" t="s">
        <v>946</v>
      </c>
      <c r="P948" s="1" t="s">
        <v>23529</v>
      </c>
      <c r="Q948" s="1" t="s">
        <v>23529</v>
      </c>
      <c r="R948" s="1" t="s">
        <v>14248</v>
      </c>
      <c r="S948" s="1" t="s">
        <v>946</v>
      </c>
      <c r="T948" s="1"/>
      <c r="U948" s="1"/>
      <c r="V948" s="1" t="s">
        <v>14260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20841</v>
      </c>
      <c r="F949" s="1" t="s">
        <v>21654</v>
      </c>
      <c r="G949" s="1" t="s">
        <v>22450</v>
      </c>
      <c r="H949" s="1" t="s">
        <v>23243</v>
      </c>
      <c r="I949" s="1" t="s">
        <v>10792</v>
      </c>
      <c r="J949" s="1"/>
      <c r="K949" s="1" t="s">
        <v>23503</v>
      </c>
      <c r="L949" s="1" t="s">
        <v>947</v>
      </c>
      <c r="M949" s="1" t="s">
        <v>12389</v>
      </c>
      <c r="N949" s="1" t="s">
        <v>13112</v>
      </c>
      <c r="O949" s="1" t="s">
        <v>947</v>
      </c>
      <c r="P949" s="1" t="s">
        <v>23529</v>
      </c>
      <c r="Q949" s="1" t="s">
        <v>23529</v>
      </c>
      <c r="R949" s="1" t="s">
        <v>14248</v>
      </c>
      <c r="S949" s="1" t="s">
        <v>947</v>
      </c>
      <c r="T949" s="1"/>
      <c r="U949" s="1"/>
      <c r="V949" s="1" t="s">
        <v>14260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20842</v>
      </c>
      <c r="F950" s="1" t="s">
        <v>21655</v>
      </c>
      <c r="G950" s="1" t="s">
        <v>22451</v>
      </c>
      <c r="H950" s="1" t="s">
        <v>23244</v>
      </c>
      <c r="I950" s="1" t="s">
        <v>10793</v>
      </c>
      <c r="J950" s="1"/>
      <c r="K950" s="1" t="s">
        <v>23503</v>
      </c>
      <c r="L950" s="1" t="s">
        <v>948</v>
      </c>
      <c r="M950" s="1" t="s">
        <v>12390</v>
      </c>
      <c r="N950" s="1" t="s">
        <v>13112</v>
      </c>
      <c r="O950" s="1" t="s">
        <v>948</v>
      </c>
      <c r="P950" s="1" t="s">
        <v>23529</v>
      </c>
      <c r="Q950" s="1" t="s">
        <v>23529</v>
      </c>
      <c r="R950" s="1" t="s">
        <v>14248</v>
      </c>
      <c r="S950" s="1" t="s">
        <v>948</v>
      </c>
      <c r="T950" s="1"/>
      <c r="U950" s="1"/>
      <c r="V950" s="1" t="s">
        <v>14260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20843</v>
      </c>
      <c r="F951" s="1" t="s">
        <v>21656</v>
      </c>
      <c r="G951" s="1" t="s">
        <v>22452</v>
      </c>
      <c r="H951" s="1" t="s">
        <v>23245</v>
      </c>
      <c r="I951" s="1" t="s">
        <v>10794</v>
      </c>
      <c r="J951" s="1"/>
      <c r="K951" s="1" t="s">
        <v>23503</v>
      </c>
      <c r="L951" s="1" t="s">
        <v>949</v>
      </c>
      <c r="M951" s="1" t="s">
        <v>12391</v>
      </c>
      <c r="N951" s="1" t="s">
        <v>13112</v>
      </c>
      <c r="O951" s="1" t="s">
        <v>949</v>
      </c>
      <c r="P951" s="1" t="s">
        <v>23529</v>
      </c>
      <c r="Q951" s="1" t="s">
        <v>23529</v>
      </c>
      <c r="R951" s="1" t="s">
        <v>14248</v>
      </c>
      <c r="S951" s="1" t="s">
        <v>949</v>
      </c>
      <c r="T951" s="1"/>
      <c r="U951" s="1"/>
      <c r="V951" s="1" t="s">
        <v>14260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20844</v>
      </c>
      <c r="F952" s="1" t="s">
        <v>21657</v>
      </c>
      <c r="G952" s="1" t="s">
        <v>22453</v>
      </c>
      <c r="H952" s="1" t="s">
        <v>23245</v>
      </c>
      <c r="I952" s="1" t="s">
        <v>9917</v>
      </c>
      <c r="J952" s="1"/>
      <c r="K952" s="1" t="s">
        <v>23503</v>
      </c>
      <c r="L952" s="1" t="s">
        <v>950</v>
      </c>
      <c r="M952" s="1" t="s">
        <v>12392</v>
      </c>
      <c r="N952" s="1" t="s">
        <v>13112</v>
      </c>
      <c r="O952" s="1" t="s">
        <v>950</v>
      </c>
      <c r="P952" s="1" t="s">
        <v>23529</v>
      </c>
      <c r="Q952" s="1" t="s">
        <v>23529</v>
      </c>
      <c r="R952" s="1" t="s">
        <v>14248</v>
      </c>
      <c r="S952" s="1" t="s">
        <v>950</v>
      </c>
      <c r="T952" s="1"/>
      <c r="U952" s="1"/>
      <c r="V952" s="1" t="s">
        <v>14260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20845</v>
      </c>
      <c r="F953" s="1" t="s">
        <v>21658</v>
      </c>
      <c r="G953" s="1" t="s">
        <v>22454</v>
      </c>
      <c r="H953" s="1" t="s">
        <v>23246</v>
      </c>
      <c r="I953" s="1" t="s">
        <v>10795</v>
      </c>
      <c r="J953" s="1"/>
      <c r="K953" s="1" t="s">
        <v>23503</v>
      </c>
      <c r="L953" s="1" t="s">
        <v>951</v>
      </c>
      <c r="M953" s="1" t="s">
        <v>12393</v>
      </c>
      <c r="N953" s="1" t="s">
        <v>13112</v>
      </c>
      <c r="O953" s="1" t="s">
        <v>951</v>
      </c>
      <c r="P953" s="1" t="s">
        <v>23529</v>
      </c>
      <c r="Q953" s="1" t="s">
        <v>23529</v>
      </c>
      <c r="R953" s="1" t="s">
        <v>14248</v>
      </c>
      <c r="S953" s="1" t="s">
        <v>951</v>
      </c>
      <c r="T953" s="1"/>
      <c r="U953" s="1"/>
      <c r="V953" s="1" t="s">
        <v>14260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16835</v>
      </c>
      <c r="F954" s="1" t="s">
        <v>17796</v>
      </c>
      <c r="G954" s="1" t="s">
        <v>18735</v>
      </c>
      <c r="H954" s="1" t="s">
        <v>19671</v>
      </c>
      <c r="I954" s="1" t="s">
        <v>10796</v>
      </c>
      <c r="J954" s="1"/>
      <c r="K954" s="1" t="s">
        <v>23503</v>
      </c>
      <c r="L954" s="1" t="s">
        <v>952</v>
      </c>
      <c r="M954" s="1" t="s">
        <v>12394</v>
      </c>
      <c r="N954" s="1" t="s">
        <v>13112</v>
      </c>
      <c r="O954" s="1" t="s">
        <v>952</v>
      </c>
      <c r="P954" s="1" t="s">
        <v>23529</v>
      </c>
      <c r="Q954" s="1" t="s">
        <v>23529</v>
      </c>
      <c r="R954" s="1" t="s">
        <v>14248</v>
      </c>
      <c r="S954" s="1" t="s">
        <v>952</v>
      </c>
      <c r="T954" s="1"/>
      <c r="U954" s="1"/>
      <c r="V954" s="1" t="s">
        <v>14260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16836</v>
      </c>
      <c r="F955" s="1" t="s">
        <v>17797</v>
      </c>
      <c r="G955" s="1" t="s">
        <v>18736</v>
      </c>
      <c r="H955" s="1" t="s">
        <v>19672</v>
      </c>
      <c r="I955" s="1" t="s">
        <v>10797</v>
      </c>
      <c r="J955" s="1"/>
      <c r="K955" s="1" t="s">
        <v>23503</v>
      </c>
      <c r="L955" s="1" t="s">
        <v>953</v>
      </c>
      <c r="M955" s="1" t="s">
        <v>12395</v>
      </c>
      <c r="N955" s="1" t="s">
        <v>13112</v>
      </c>
      <c r="O955" s="1" t="s">
        <v>953</v>
      </c>
      <c r="P955" s="1" t="s">
        <v>23529</v>
      </c>
      <c r="Q955" s="1" t="s">
        <v>23529</v>
      </c>
      <c r="R955" s="1" t="s">
        <v>14248</v>
      </c>
      <c r="S955" s="1" t="s">
        <v>953</v>
      </c>
      <c r="T955" s="1"/>
      <c r="U955" s="1"/>
      <c r="V955" s="1" t="s">
        <v>14260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7585</v>
      </c>
      <c r="H956" s="1" t="s">
        <v>9175</v>
      </c>
      <c r="I956" s="1" t="s">
        <v>10798</v>
      </c>
      <c r="J956" s="1"/>
      <c r="K956" s="1" t="s">
        <v>23503</v>
      </c>
      <c r="L956" s="1" t="s">
        <v>954</v>
      </c>
      <c r="M956" s="1" t="s">
        <v>12396</v>
      </c>
      <c r="N956" s="1" t="s">
        <v>13112</v>
      </c>
      <c r="O956" s="1" t="s">
        <v>954</v>
      </c>
      <c r="P956" s="1" t="s">
        <v>23529</v>
      </c>
      <c r="Q956" s="1" t="s">
        <v>23529</v>
      </c>
      <c r="R956" s="1" t="s">
        <v>14248</v>
      </c>
      <c r="S956" s="1" t="s">
        <v>954</v>
      </c>
      <c r="T956" s="1"/>
      <c r="U956" s="1"/>
      <c r="V956" s="1" t="s">
        <v>14260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20846</v>
      </c>
      <c r="F957" s="1" t="s">
        <v>21659</v>
      </c>
      <c r="G957" s="1" t="s">
        <v>22455</v>
      </c>
      <c r="H957" s="1" t="s">
        <v>23247</v>
      </c>
      <c r="I957" s="1" t="s">
        <v>10799</v>
      </c>
      <c r="J957" s="1"/>
      <c r="K957" s="1" t="s">
        <v>23503</v>
      </c>
      <c r="L957" s="1" t="s">
        <v>955</v>
      </c>
      <c r="M957" s="1" t="s">
        <v>12397</v>
      </c>
      <c r="N957" s="1" t="s">
        <v>13112</v>
      </c>
      <c r="O957" s="1" t="s">
        <v>955</v>
      </c>
      <c r="P957" s="1" t="s">
        <v>23529</v>
      </c>
      <c r="Q957" s="1" t="s">
        <v>23529</v>
      </c>
      <c r="R957" s="1" t="s">
        <v>14248</v>
      </c>
      <c r="S957" s="1" t="s">
        <v>955</v>
      </c>
      <c r="T957" s="1"/>
      <c r="U957" s="1"/>
      <c r="V957" s="1" t="s">
        <v>14260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20847</v>
      </c>
      <c r="F958" s="1" t="s">
        <v>21660</v>
      </c>
      <c r="G958" s="1" t="s">
        <v>22456</v>
      </c>
      <c r="H958" s="1" t="s">
        <v>23248</v>
      </c>
      <c r="I958" s="1" t="s">
        <v>10800</v>
      </c>
      <c r="J958" s="1"/>
      <c r="K958" s="1" t="s">
        <v>23503</v>
      </c>
      <c r="L958" s="1" t="s">
        <v>956</v>
      </c>
      <c r="M958" s="1" t="s">
        <v>12398</v>
      </c>
      <c r="N958" s="1" t="s">
        <v>13112</v>
      </c>
      <c r="O958" s="1" t="s">
        <v>956</v>
      </c>
      <c r="P958" s="1" t="s">
        <v>23529</v>
      </c>
      <c r="Q958" s="1" t="s">
        <v>23529</v>
      </c>
      <c r="R958" s="1" t="s">
        <v>14248</v>
      </c>
      <c r="S958" s="1" t="s">
        <v>956</v>
      </c>
      <c r="T958" s="1"/>
      <c r="U958" s="1"/>
      <c r="V958" s="1" t="s">
        <v>14260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20848</v>
      </c>
      <c r="F959" s="1" t="s">
        <v>21661</v>
      </c>
      <c r="G959" s="1" t="s">
        <v>22457</v>
      </c>
      <c r="H959" s="1" t="s">
        <v>23249</v>
      </c>
      <c r="I959" s="1" t="s">
        <v>10801</v>
      </c>
      <c r="J959" s="1"/>
      <c r="K959" s="1" t="s">
        <v>23503</v>
      </c>
      <c r="L959" s="1" t="s">
        <v>957</v>
      </c>
      <c r="M959" s="1" t="s">
        <v>12399</v>
      </c>
      <c r="N959" s="1" t="s">
        <v>13112</v>
      </c>
      <c r="O959" s="1" t="s">
        <v>957</v>
      </c>
      <c r="P959" s="1" t="s">
        <v>23529</v>
      </c>
      <c r="Q959" s="1" t="s">
        <v>23529</v>
      </c>
      <c r="R959" s="1" t="s">
        <v>14248</v>
      </c>
      <c r="S959" s="1" t="s">
        <v>957</v>
      </c>
      <c r="T959" s="1"/>
      <c r="U959" s="1"/>
      <c r="V959" s="1" t="s">
        <v>14260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16840</v>
      </c>
      <c r="F960" s="1" t="s">
        <v>17801</v>
      </c>
      <c r="G960" s="1" t="s">
        <v>18740</v>
      </c>
      <c r="H960" s="1" t="s">
        <v>19676</v>
      </c>
      <c r="I960" s="1" t="s">
        <v>10802</v>
      </c>
      <c r="J960" s="1"/>
      <c r="K960" s="1" t="s">
        <v>23503</v>
      </c>
      <c r="L960" s="1" t="s">
        <v>958</v>
      </c>
      <c r="M960" s="1" t="s">
        <v>12400</v>
      </c>
      <c r="N960" s="1" t="s">
        <v>13112</v>
      </c>
      <c r="O960" s="1" t="s">
        <v>958</v>
      </c>
      <c r="P960" s="1" t="s">
        <v>23529</v>
      </c>
      <c r="Q960" s="1" t="s">
        <v>23529</v>
      </c>
      <c r="R960" s="1" t="s">
        <v>14248</v>
      </c>
      <c r="S960" s="1" t="s">
        <v>958</v>
      </c>
      <c r="T960" s="1"/>
      <c r="U960" s="1"/>
      <c r="V960" s="1" t="s">
        <v>14260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7590</v>
      </c>
      <c r="H961" s="1" t="s">
        <v>9180</v>
      </c>
      <c r="I961" s="1" t="s">
        <v>10081</v>
      </c>
      <c r="J961" s="1"/>
      <c r="K961" s="1" t="s">
        <v>23503</v>
      </c>
      <c r="L961" s="1" t="s">
        <v>959</v>
      </c>
      <c r="M961" s="1" t="s">
        <v>12401</v>
      </c>
      <c r="N961" s="1" t="s">
        <v>13112</v>
      </c>
      <c r="O961" s="1" t="s">
        <v>959</v>
      </c>
      <c r="P961" s="1" t="s">
        <v>23530</v>
      </c>
      <c r="Q961" s="1" t="s">
        <v>23994</v>
      </c>
      <c r="R961" s="1" t="s">
        <v>14248</v>
      </c>
      <c r="S961" s="1" t="s">
        <v>959</v>
      </c>
      <c r="T961" s="1" t="s">
        <v>24532</v>
      </c>
      <c r="U961" s="1"/>
      <c r="V961" s="1" t="s">
        <v>14260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20849</v>
      </c>
      <c r="F962" s="1" t="s">
        <v>21662</v>
      </c>
      <c r="G962" s="1" t="s">
        <v>22458</v>
      </c>
      <c r="H962" s="1" t="s">
        <v>23250</v>
      </c>
      <c r="I962" s="1" t="s">
        <v>10803</v>
      </c>
      <c r="J962" s="1"/>
      <c r="K962" s="1" t="s">
        <v>23503</v>
      </c>
      <c r="L962" s="1" t="s">
        <v>960</v>
      </c>
      <c r="M962" s="1" t="s">
        <v>12402</v>
      </c>
      <c r="N962" s="1" t="s">
        <v>13112</v>
      </c>
      <c r="O962" s="1" t="s">
        <v>960</v>
      </c>
      <c r="P962" s="1" t="s">
        <v>23530</v>
      </c>
      <c r="Q962" s="1" t="s">
        <v>23995</v>
      </c>
      <c r="R962" s="1" t="s">
        <v>14248</v>
      </c>
      <c r="S962" s="1" t="s">
        <v>960</v>
      </c>
      <c r="T962" s="1"/>
      <c r="U962" s="1"/>
      <c r="V962" s="1" t="s">
        <v>14260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20850</v>
      </c>
      <c r="F963" s="1" t="s">
        <v>21663</v>
      </c>
      <c r="G963" s="1" t="s">
        <v>22459</v>
      </c>
      <c r="H963" s="1" t="s">
        <v>23251</v>
      </c>
      <c r="I963" s="1" t="s">
        <v>10804</v>
      </c>
      <c r="J963" s="1"/>
      <c r="K963" s="1" t="s">
        <v>23503</v>
      </c>
      <c r="L963" s="1" t="s">
        <v>961</v>
      </c>
      <c r="M963" s="1" t="s">
        <v>12403</v>
      </c>
      <c r="N963" s="1" t="s">
        <v>13112</v>
      </c>
      <c r="O963" s="1" t="s">
        <v>961</v>
      </c>
      <c r="P963" s="1" t="s">
        <v>23530</v>
      </c>
      <c r="Q963" s="1" t="s">
        <v>23996</v>
      </c>
      <c r="R963" s="1" t="s">
        <v>14248</v>
      </c>
      <c r="S963" s="1" t="s">
        <v>961</v>
      </c>
      <c r="T963" s="1"/>
      <c r="U963" s="1"/>
      <c r="V963" s="1" t="s">
        <v>14260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20851</v>
      </c>
      <c r="F964" s="1" t="s">
        <v>21664</v>
      </c>
      <c r="G964" s="1" t="s">
        <v>22460</v>
      </c>
      <c r="H964" s="1" t="s">
        <v>23252</v>
      </c>
      <c r="I964" s="1" t="s">
        <v>10805</v>
      </c>
      <c r="J964" s="1"/>
      <c r="K964" s="1" t="s">
        <v>23503</v>
      </c>
      <c r="L964" s="1" t="s">
        <v>962</v>
      </c>
      <c r="M964" s="1" t="s">
        <v>12404</v>
      </c>
      <c r="N964" s="1" t="s">
        <v>13112</v>
      </c>
      <c r="O964" s="1" t="s">
        <v>962</v>
      </c>
      <c r="P964" s="1" t="s">
        <v>23530</v>
      </c>
      <c r="Q964" s="1" t="s">
        <v>23997</v>
      </c>
      <c r="R964" s="1" t="s">
        <v>14248</v>
      </c>
      <c r="S964" s="1" t="s">
        <v>962</v>
      </c>
      <c r="T964" s="1"/>
      <c r="U964" s="1"/>
      <c r="V964" s="1" t="s">
        <v>14260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4350</v>
      </c>
      <c r="G965" s="1" t="s">
        <v>7594</v>
      </c>
      <c r="H965" s="1" t="s">
        <v>9184</v>
      </c>
      <c r="I965" s="1" t="s">
        <v>10806</v>
      </c>
      <c r="J965" s="1"/>
      <c r="K965" s="1" t="s">
        <v>23503</v>
      </c>
      <c r="L965" s="1" t="s">
        <v>963</v>
      </c>
      <c r="M965" s="1" t="s">
        <v>12405</v>
      </c>
      <c r="N965" s="1" t="s">
        <v>13112</v>
      </c>
      <c r="O965" s="1" t="s">
        <v>963</v>
      </c>
      <c r="P965" s="1" t="s">
        <v>23530</v>
      </c>
      <c r="Q965" s="1" t="s">
        <v>23998</v>
      </c>
      <c r="R965" s="1" t="s">
        <v>14248</v>
      </c>
      <c r="S965" s="1" t="s">
        <v>963</v>
      </c>
      <c r="T965" s="1"/>
      <c r="U965" s="1"/>
      <c r="V965" s="1" t="s">
        <v>14260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5996</v>
      </c>
      <c r="G966" s="1" t="s">
        <v>7595</v>
      </c>
      <c r="H966" s="1" t="s">
        <v>9185</v>
      </c>
      <c r="I966" s="1" t="s">
        <v>10807</v>
      </c>
      <c r="J966" s="1"/>
      <c r="K966" s="1" t="s">
        <v>23503</v>
      </c>
      <c r="L966" s="1" t="s">
        <v>964</v>
      </c>
      <c r="M966" s="1" t="s">
        <v>12406</v>
      </c>
      <c r="N966" s="1" t="s">
        <v>13112</v>
      </c>
      <c r="O966" s="1" t="s">
        <v>964</v>
      </c>
      <c r="P966" s="1" t="s">
        <v>23531</v>
      </c>
      <c r="Q966" s="1" t="s">
        <v>23531</v>
      </c>
      <c r="R966" s="1" t="s">
        <v>14248</v>
      </c>
      <c r="S966" s="1" t="s">
        <v>964</v>
      </c>
      <c r="T966" s="1"/>
      <c r="U966" s="1" t="s">
        <v>24552</v>
      </c>
      <c r="V966" s="1" t="s">
        <v>14260</v>
      </c>
      <c r="W966" s="1" t="s">
        <v>964</v>
      </c>
      <c r="X966" s="1"/>
      <c r="Y966" t="s">
        <v>24576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20852</v>
      </c>
      <c r="F967" s="1" t="s">
        <v>21665</v>
      </c>
      <c r="G967" s="1" t="s">
        <v>22461</v>
      </c>
      <c r="H967" s="1" t="s">
        <v>23253</v>
      </c>
      <c r="I967" s="1" t="s">
        <v>10808</v>
      </c>
      <c r="J967" s="1"/>
      <c r="K967" s="1" t="s">
        <v>23503</v>
      </c>
      <c r="L967" s="1" t="s">
        <v>965</v>
      </c>
      <c r="M967" s="1" t="s">
        <v>12407</v>
      </c>
      <c r="N967" s="1" t="s">
        <v>13112</v>
      </c>
      <c r="O967" s="1" t="s">
        <v>965</v>
      </c>
      <c r="P967" s="1" t="s">
        <v>23531</v>
      </c>
      <c r="Q967" s="1" t="s">
        <v>23531</v>
      </c>
      <c r="R967" s="1" t="s">
        <v>14248</v>
      </c>
      <c r="S967" s="1" t="s">
        <v>965</v>
      </c>
      <c r="T967" s="1"/>
      <c r="U967" s="1"/>
      <c r="V967" s="1" t="s">
        <v>14260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5998</v>
      </c>
      <c r="G968" s="1" t="s">
        <v>4353</v>
      </c>
      <c r="H968" s="1" t="s">
        <v>9187</v>
      </c>
      <c r="I968" s="1" t="s">
        <v>10809</v>
      </c>
      <c r="J968" s="1"/>
      <c r="K968" s="1" t="s">
        <v>23503</v>
      </c>
      <c r="L968" s="1" t="s">
        <v>966</v>
      </c>
      <c r="M968" s="1" t="s">
        <v>12408</v>
      </c>
      <c r="N968" s="1" t="s">
        <v>13112</v>
      </c>
      <c r="O968" s="1" t="s">
        <v>966</v>
      </c>
      <c r="P968" s="1" t="s">
        <v>23531</v>
      </c>
      <c r="Q968" s="1" t="s">
        <v>23531</v>
      </c>
      <c r="R968" s="1" t="s">
        <v>14248</v>
      </c>
      <c r="S968" s="1" t="s">
        <v>966</v>
      </c>
      <c r="T968" s="1"/>
      <c r="U968" s="1"/>
      <c r="V968" s="1" t="s">
        <v>14260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16844</v>
      </c>
      <c r="F969" s="1" t="s">
        <v>17805</v>
      </c>
      <c r="G969" s="1" t="s">
        <v>16844</v>
      </c>
      <c r="H969" s="1" t="s">
        <v>19680</v>
      </c>
      <c r="I969" s="1" t="s">
        <v>10810</v>
      </c>
      <c r="J969" s="1"/>
      <c r="K969" s="1" t="s">
        <v>23503</v>
      </c>
      <c r="L969" s="1" t="s">
        <v>967</v>
      </c>
      <c r="M969" s="1" t="s">
        <v>12409</v>
      </c>
      <c r="N969" s="1" t="s">
        <v>13112</v>
      </c>
      <c r="O969" s="1" t="s">
        <v>967</v>
      </c>
      <c r="P969" s="1" t="s">
        <v>23531</v>
      </c>
      <c r="Q969" s="1" t="s">
        <v>23531</v>
      </c>
      <c r="R969" s="1" t="s">
        <v>14248</v>
      </c>
      <c r="S969" s="1" t="s">
        <v>967</v>
      </c>
      <c r="T969" s="1"/>
      <c r="U969" s="1"/>
      <c r="V969" s="1" t="s">
        <v>14260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6000</v>
      </c>
      <c r="G970" s="1" t="s">
        <v>7597</v>
      </c>
      <c r="H970" s="1" t="s">
        <v>9189</v>
      </c>
      <c r="I970" s="1" t="s">
        <v>10811</v>
      </c>
      <c r="J970" s="1"/>
      <c r="K970" s="1" t="s">
        <v>23503</v>
      </c>
      <c r="L970" s="1" t="s">
        <v>968</v>
      </c>
      <c r="M970" s="1" t="s">
        <v>12410</v>
      </c>
      <c r="N970" s="1" t="s">
        <v>13112</v>
      </c>
      <c r="O970" s="1" t="s">
        <v>968</v>
      </c>
      <c r="P970" s="1" t="s">
        <v>23531</v>
      </c>
      <c r="Q970" s="1" t="s">
        <v>23531</v>
      </c>
      <c r="R970" s="1" t="s">
        <v>14248</v>
      </c>
      <c r="S970" s="1" t="s">
        <v>968</v>
      </c>
      <c r="T970" s="1"/>
      <c r="U970" s="1"/>
      <c r="V970" s="1" t="s">
        <v>14260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20853</v>
      </c>
      <c r="F971" s="1" t="s">
        <v>21666</v>
      </c>
      <c r="G971" s="1" t="s">
        <v>22462</v>
      </c>
      <c r="H971" s="1" t="s">
        <v>23254</v>
      </c>
      <c r="I971" s="1" t="s">
        <v>10812</v>
      </c>
      <c r="J971" s="1"/>
      <c r="K971" s="1" t="s">
        <v>23503</v>
      </c>
      <c r="L971" s="1" t="s">
        <v>969</v>
      </c>
      <c r="M971" s="1" t="s">
        <v>12411</v>
      </c>
      <c r="N971" s="1" t="s">
        <v>13112</v>
      </c>
      <c r="O971" s="1" t="s">
        <v>969</v>
      </c>
      <c r="P971" s="1" t="s">
        <v>23531</v>
      </c>
      <c r="Q971" s="1" t="s">
        <v>23531</v>
      </c>
      <c r="R971" s="1" t="s">
        <v>14248</v>
      </c>
      <c r="S971" s="1" t="s">
        <v>969</v>
      </c>
      <c r="T971" s="1"/>
      <c r="U971" s="1"/>
      <c r="V971" s="1" t="s">
        <v>14260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20854</v>
      </c>
      <c r="F972" s="1" t="s">
        <v>21667</v>
      </c>
      <c r="G972" s="1" t="s">
        <v>22463</v>
      </c>
      <c r="H972" s="1" t="s">
        <v>23255</v>
      </c>
      <c r="I972" s="1" t="s">
        <v>10813</v>
      </c>
      <c r="J972" s="1"/>
      <c r="K972" s="1" t="s">
        <v>23503</v>
      </c>
      <c r="L972" s="1" t="s">
        <v>970</v>
      </c>
      <c r="M972" s="1" t="s">
        <v>12412</v>
      </c>
      <c r="N972" s="1" t="s">
        <v>13112</v>
      </c>
      <c r="O972" s="1" t="s">
        <v>970</v>
      </c>
      <c r="P972" s="1" t="s">
        <v>23532</v>
      </c>
      <c r="Q972" s="1" t="s">
        <v>23999</v>
      </c>
      <c r="R972" s="1" t="s">
        <v>14248</v>
      </c>
      <c r="S972" s="1" t="s">
        <v>970</v>
      </c>
      <c r="T972" s="1" t="s">
        <v>24533</v>
      </c>
      <c r="U972" s="1"/>
      <c r="V972" s="1" t="s">
        <v>14260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16846</v>
      </c>
      <c r="F973" s="1" t="s">
        <v>17807</v>
      </c>
      <c r="G973" s="1" t="s">
        <v>18745</v>
      </c>
      <c r="H973" s="1" t="s">
        <v>19682</v>
      </c>
      <c r="I973" s="1" t="s">
        <v>10814</v>
      </c>
      <c r="J973" s="1"/>
      <c r="K973" s="1" t="s">
        <v>23503</v>
      </c>
      <c r="L973" s="1" t="s">
        <v>971</v>
      </c>
      <c r="M973" s="1" t="s">
        <v>12413</v>
      </c>
      <c r="N973" s="1" t="s">
        <v>13112</v>
      </c>
      <c r="O973" s="1" t="s">
        <v>971</v>
      </c>
      <c r="P973" s="1" t="s">
        <v>23532</v>
      </c>
      <c r="Q973" s="1" t="s">
        <v>24000</v>
      </c>
      <c r="R973" s="1" t="s">
        <v>14248</v>
      </c>
      <c r="S973" s="1" t="s">
        <v>971</v>
      </c>
      <c r="T973" s="1"/>
      <c r="U973" s="1"/>
      <c r="V973" s="1" t="s">
        <v>14260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16847</v>
      </c>
      <c r="F974" s="1" t="s">
        <v>17808</v>
      </c>
      <c r="G974" s="1" t="s">
        <v>18746</v>
      </c>
      <c r="H974" s="1" t="s">
        <v>19683</v>
      </c>
      <c r="I974" s="1" t="s">
        <v>10815</v>
      </c>
      <c r="J974" s="1"/>
      <c r="K974" s="1" t="s">
        <v>23503</v>
      </c>
      <c r="L974" s="1" t="s">
        <v>972</v>
      </c>
      <c r="M974" s="1" t="s">
        <v>12414</v>
      </c>
      <c r="N974" s="1" t="s">
        <v>13112</v>
      </c>
      <c r="O974" s="1" t="s">
        <v>972</v>
      </c>
      <c r="P974" s="1" t="s">
        <v>23532</v>
      </c>
      <c r="Q974" s="1" t="s">
        <v>24001</v>
      </c>
      <c r="R974" s="1" t="s">
        <v>14248</v>
      </c>
      <c r="S974" s="1" t="s">
        <v>972</v>
      </c>
      <c r="T974" s="1"/>
      <c r="U974" s="1"/>
      <c r="V974" s="1" t="s">
        <v>14260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16848</v>
      </c>
      <c r="F975" s="1" t="s">
        <v>17809</v>
      </c>
      <c r="G975" s="1" t="s">
        <v>18747</v>
      </c>
      <c r="H975" s="1" t="s">
        <v>19684</v>
      </c>
      <c r="I975" s="1" t="s">
        <v>10816</v>
      </c>
      <c r="J975" s="1"/>
      <c r="K975" s="1" t="s">
        <v>23503</v>
      </c>
      <c r="L975" s="1" t="s">
        <v>973</v>
      </c>
      <c r="M975" s="1" t="s">
        <v>12415</v>
      </c>
      <c r="N975" s="1" t="s">
        <v>13112</v>
      </c>
      <c r="O975" s="1" t="s">
        <v>973</v>
      </c>
      <c r="P975" s="1" t="s">
        <v>23532</v>
      </c>
      <c r="Q975" s="1" t="s">
        <v>24002</v>
      </c>
      <c r="R975" s="1" t="s">
        <v>14248</v>
      </c>
      <c r="S975" s="1" t="s">
        <v>973</v>
      </c>
      <c r="T975" s="1"/>
      <c r="U975" s="1"/>
      <c r="V975" s="1" t="s">
        <v>14260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7603</v>
      </c>
      <c r="H976" s="1" t="s">
        <v>9195</v>
      </c>
      <c r="I976" s="1" t="s">
        <v>9913</v>
      </c>
      <c r="J976" s="1"/>
      <c r="K976" s="1" t="s">
        <v>23503</v>
      </c>
      <c r="L976" s="1" t="s">
        <v>974</v>
      </c>
      <c r="M976" s="1" t="s">
        <v>12416</v>
      </c>
      <c r="N976" s="1" t="s">
        <v>13112</v>
      </c>
      <c r="O976" s="1" t="s">
        <v>974</v>
      </c>
      <c r="P976" s="1" t="s">
        <v>23532</v>
      </c>
      <c r="Q976" s="1" t="s">
        <v>24003</v>
      </c>
      <c r="R976" s="1" t="s">
        <v>14248</v>
      </c>
      <c r="S976" s="1" t="s">
        <v>974</v>
      </c>
      <c r="T976" s="1"/>
      <c r="U976" s="1"/>
      <c r="V976" s="1" t="s">
        <v>14260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20855</v>
      </c>
      <c r="F977" s="1" t="s">
        <v>21668</v>
      </c>
      <c r="G977" s="1" t="s">
        <v>22464</v>
      </c>
      <c r="H977" s="1" t="s">
        <v>23256</v>
      </c>
      <c r="I977" s="1" t="s">
        <v>10817</v>
      </c>
      <c r="J977" s="1"/>
      <c r="K977" s="1" t="s">
        <v>23503</v>
      </c>
      <c r="L977" s="1" t="s">
        <v>975</v>
      </c>
      <c r="M977" s="1" t="s">
        <v>12417</v>
      </c>
      <c r="N977" s="1" t="s">
        <v>13112</v>
      </c>
      <c r="O977" s="1" t="s">
        <v>975</v>
      </c>
      <c r="P977" s="1" t="s">
        <v>23532</v>
      </c>
      <c r="Q977" s="1" t="s">
        <v>24004</v>
      </c>
      <c r="R977" s="1" t="s">
        <v>14248</v>
      </c>
      <c r="S977" s="1" t="s">
        <v>975</v>
      </c>
      <c r="T977" s="1"/>
      <c r="U977" s="1"/>
      <c r="V977" s="1" t="s">
        <v>14260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20856</v>
      </c>
      <c r="F978" s="1" t="s">
        <v>21669</v>
      </c>
      <c r="G978" s="1" t="s">
        <v>22465</v>
      </c>
      <c r="H978" s="1" t="s">
        <v>23257</v>
      </c>
      <c r="I978" s="1" t="s">
        <v>10818</v>
      </c>
      <c r="J978" s="1"/>
      <c r="K978" s="1" t="s">
        <v>23503</v>
      </c>
      <c r="L978" s="1" t="s">
        <v>976</v>
      </c>
      <c r="M978" s="1" t="s">
        <v>12418</v>
      </c>
      <c r="N978" s="1" t="s">
        <v>13112</v>
      </c>
      <c r="O978" s="1" t="s">
        <v>976</v>
      </c>
      <c r="P978" s="1" t="s">
        <v>23532</v>
      </c>
      <c r="Q978" s="1" t="s">
        <v>24005</v>
      </c>
      <c r="R978" s="1" t="s">
        <v>14248</v>
      </c>
      <c r="S978" s="1" t="s">
        <v>976</v>
      </c>
      <c r="T978" s="1"/>
      <c r="U978" s="1"/>
      <c r="V978" s="1" t="s">
        <v>14260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6009</v>
      </c>
      <c r="G979" s="1" t="s">
        <v>7606</v>
      </c>
      <c r="H979" s="1" t="s">
        <v>9198</v>
      </c>
      <c r="I979" s="1" t="s">
        <v>10819</v>
      </c>
      <c r="J979" s="1"/>
      <c r="K979" s="1" t="s">
        <v>23503</v>
      </c>
      <c r="L979" s="1" t="s">
        <v>977</v>
      </c>
      <c r="M979" s="1" t="s">
        <v>12419</v>
      </c>
      <c r="N979" s="1" t="s">
        <v>13112</v>
      </c>
      <c r="O979" s="1" t="s">
        <v>977</v>
      </c>
      <c r="P979" s="1" t="s">
        <v>23532</v>
      </c>
      <c r="Q979" s="1" t="s">
        <v>24006</v>
      </c>
      <c r="R979" s="1" t="s">
        <v>14248</v>
      </c>
      <c r="S979" s="1" t="s">
        <v>977</v>
      </c>
      <c r="T979" s="1"/>
      <c r="U979" s="1"/>
      <c r="V979" s="1" t="s">
        <v>14260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16851</v>
      </c>
      <c r="F980" s="1" t="s">
        <v>17812</v>
      </c>
      <c r="G980" s="1" t="s">
        <v>18750</v>
      </c>
      <c r="H980" s="1" t="s">
        <v>19687</v>
      </c>
      <c r="I980" s="1" t="s">
        <v>10820</v>
      </c>
      <c r="J980" s="1"/>
      <c r="K980" s="1" t="s">
        <v>23503</v>
      </c>
      <c r="L980" s="1" t="s">
        <v>978</v>
      </c>
      <c r="M980" s="1" t="s">
        <v>12420</v>
      </c>
      <c r="N980" s="1" t="s">
        <v>13112</v>
      </c>
      <c r="O980" s="1" t="s">
        <v>978</v>
      </c>
      <c r="P980" s="1" t="s">
        <v>23532</v>
      </c>
      <c r="Q980" s="1" t="s">
        <v>24007</v>
      </c>
      <c r="R980" s="1" t="s">
        <v>14248</v>
      </c>
      <c r="S980" s="1" t="s">
        <v>978</v>
      </c>
      <c r="T980" s="1"/>
      <c r="U980" s="1"/>
      <c r="V980" s="1" t="s">
        <v>14260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7608</v>
      </c>
      <c r="H981" s="1" t="s">
        <v>9200</v>
      </c>
      <c r="I981" s="1" t="s">
        <v>10821</v>
      </c>
      <c r="J981" s="1"/>
      <c r="K981" s="1" t="s">
        <v>23503</v>
      </c>
      <c r="L981" s="1" t="s">
        <v>979</v>
      </c>
      <c r="M981" s="1" t="s">
        <v>12421</v>
      </c>
      <c r="N981" s="1" t="s">
        <v>13112</v>
      </c>
      <c r="O981" s="1" t="s">
        <v>979</v>
      </c>
      <c r="P981" s="1" t="s">
        <v>23532</v>
      </c>
      <c r="Q981" s="1" t="s">
        <v>24008</v>
      </c>
      <c r="R981" s="1" t="s">
        <v>14248</v>
      </c>
      <c r="S981" s="1" t="s">
        <v>979</v>
      </c>
      <c r="T981" s="1"/>
      <c r="U981" s="1"/>
      <c r="V981" s="1" t="s">
        <v>14260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20857</v>
      </c>
      <c r="F982" s="1" t="s">
        <v>21670</v>
      </c>
      <c r="G982" s="1" t="s">
        <v>22466</v>
      </c>
      <c r="H982" s="1" t="s">
        <v>23258</v>
      </c>
      <c r="I982" s="1" t="s">
        <v>10822</v>
      </c>
      <c r="J982" s="1"/>
      <c r="K982" s="1" t="s">
        <v>23503</v>
      </c>
      <c r="L982" s="1" t="s">
        <v>980</v>
      </c>
      <c r="M982" s="1" t="s">
        <v>12422</v>
      </c>
      <c r="N982" s="1" t="s">
        <v>13112</v>
      </c>
      <c r="O982" s="1" t="s">
        <v>980</v>
      </c>
      <c r="P982" s="1" t="s">
        <v>23532</v>
      </c>
      <c r="Q982" s="1" t="s">
        <v>24009</v>
      </c>
      <c r="R982" s="1" t="s">
        <v>14248</v>
      </c>
      <c r="S982" s="1" t="s">
        <v>980</v>
      </c>
      <c r="T982" s="1"/>
      <c r="U982" s="1"/>
      <c r="V982" s="1" t="s">
        <v>14260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20858</v>
      </c>
      <c r="F983" s="1" t="s">
        <v>21671</v>
      </c>
      <c r="G983" s="1" t="s">
        <v>20858</v>
      </c>
      <c r="H983" s="1" t="s">
        <v>23259</v>
      </c>
      <c r="I983" s="1" t="s">
        <v>10823</v>
      </c>
      <c r="J983" s="1"/>
      <c r="K983" s="1" t="s">
        <v>23503</v>
      </c>
      <c r="L983" s="1" t="s">
        <v>981</v>
      </c>
      <c r="M983" s="1" t="s">
        <v>12423</v>
      </c>
      <c r="N983" s="1" t="s">
        <v>13112</v>
      </c>
      <c r="O983" s="1" t="s">
        <v>981</v>
      </c>
      <c r="P983" s="1" t="s">
        <v>23532</v>
      </c>
      <c r="Q983" s="1" t="s">
        <v>24010</v>
      </c>
      <c r="R983" s="1" t="s">
        <v>14248</v>
      </c>
      <c r="S983" s="1" t="s">
        <v>981</v>
      </c>
      <c r="T983" s="1"/>
      <c r="U983" s="1"/>
      <c r="V983" s="1" t="s">
        <v>14260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20859</v>
      </c>
      <c r="F984" s="1" t="s">
        <v>21672</v>
      </c>
      <c r="G984" s="1" t="s">
        <v>20859</v>
      </c>
      <c r="H984" s="1" t="s">
        <v>23260</v>
      </c>
      <c r="I984" s="1" t="s">
        <v>10824</v>
      </c>
      <c r="J984" s="1"/>
      <c r="K984" s="1" t="s">
        <v>23503</v>
      </c>
      <c r="L984" s="1" t="s">
        <v>982</v>
      </c>
      <c r="M984" s="1" t="s">
        <v>12424</v>
      </c>
      <c r="N984" s="1" t="s">
        <v>13112</v>
      </c>
      <c r="O984" s="1" t="s">
        <v>982</v>
      </c>
      <c r="P984" s="1" t="s">
        <v>23532</v>
      </c>
      <c r="Q984" s="1" t="s">
        <v>24011</v>
      </c>
      <c r="R984" s="1" t="s">
        <v>14248</v>
      </c>
      <c r="S984" s="1" t="s">
        <v>982</v>
      </c>
      <c r="T984" s="1"/>
      <c r="U984" s="1"/>
      <c r="V984" s="1" t="s">
        <v>14260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16856</v>
      </c>
      <c r="F985" s="1" t="s">
        <v>17817</v>
      </c>
      <c r="G985" s="1" t="s">
        <v>18753</v>
      </c>
      <c r="H985" s="1" t="s">
        <v>19692</v>
      </c>
      <c r="I985" s="1" t="s">
        <v>10825</v>
      </c>
      <c r="J985" s="1"/>
      <c r="K985" s="1" t="s">
        <v>23503</v>
      </c>
      <c r="L985" s="1" t="s">
        <v>983</v>
      </c>
      <c r="M985" s="1" t="s">
        <v>12425</v>
      </c>
      <c r="N985" s="1" t="s">
        <v>13112</v>
      </c>
      <c r="O985" s="1" t="s">
        <v>983</v>
      </c>
      <c r="P985" s="1" t="s">
        <v>23532</v>
      </c>
      <c r="Q985" s="1" t="s">
        <v>24012</v>
      </c>
      <c r="R985" s="1" t="s">
        <v>14248</v>
      </c>
      <c r="S985" s="1" t="s">
        <v>983</v>
      </c>
      <c r="T985" s="1"/>
      <c r="U985" s="1"/>
      <c r="V985" s="1" t="s">
        <v>14260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6016</v>
      </c>
      <c r="G986" s="1" t="s">
        <v>7611</v>
      </c>
      <c r="H986" s="1" t="s">
        <v>9205</v>
      </c>
      <c r="I986" s="1" t="s">
        <v>10826</v>
      </c>
      <c r="J986" s="1"/>
      <c r="K986" s="1" t="s">
        <v>23503</v>
      </c>
      <c r="L986" s="1" t="s">
        <v>984</v>
      </c>
      <c r="M986" s="1" t="s">
        <v>12426</v>
      </c>
      <c r="N986" s="1" t="s">
        <v>13112</v>
      </c>
      <c r="O986" s="1" t="s">
        <v>984</v>
      </c>
      <c r="P986" s="1" t="s">
        <v>23532</v>
      </c>
      <c r="Q986" s="1" t="s">
        <v>24013</v>
      </c>
      <c r="R986" s="1" t="s">
        <v>14248</v>
      </c>
      <c r="S986" s="1" t="s">
        <v>984</v>
      </c>
      <c r="T986" s="1"/>
      <c r="U986" s="1"/>
      <c r="V986" s="1" t="s">
        <v>14260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20860</v>
      </c>
      <c r="F987" s="1" t="s">
        <v>21673</v>
      </c>
      <c r="G987" s="1" t="s">
        <v>22467</v>
      </c>
      <c r="H987" s="1" t="s">
        <v>23261</v>
      </c>
      <c r="I987" s="1" t="s">
        <v>10827</v>
      </c>
      <c r="J987" s="1"/>
      <c r="K987" s="1" t="s">
        <v>23503</v>
      </c>
      <c r="L987" s="1" t="s">
        <v>985</v>
      </c>
      <c r="M987" s="1" t="s">
        <v>12427</v>
      </c>
      <c r="N987" s="1" t="s">
        <v>13112</v>
      </c>
      <c r="O987" s="1" t="s">
        <v>985</v>
      </c>
      <c r="P987" s="1" t="s">
        <v>23532</v>
      </c>
      <c r="Q987" s="1" t="s">
        <v>24014</v>
      </c>
      <c r="R987" s="1" t="s">
        <v>14248</v>
      </c>
      <c r="S987" s="1" t="s">
        <v>985</v>
      </c>
      <c r="T987" s="1"/>
      <c r="U987" s="1"/>
      <c r="V987" s="1" t="s">
        <v>14260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6018</v>
      </c>
      <c r="G988" s="1" t="s">
        <v>7613</v>
      </c>
      <c r="H988" s="1" t="s">
        <v>9207</v>
      </c>
      <c r="I988" s="1" t="s">
        <v>10828</v>
      </c>
      <c r="J988" s="1"/>
      <c r="K988" s="1" t="s">
        <v>23503</v>
      </c>
      <c r="L988" s="1" t="s">
        <v>986</v>
      </c>
      <c r="M988" s="1" t="s">
        <v>12428</v>
      </c>
      <c r="N988" s="1" t="s">
        <v>13112</v>
      </c>
      <c r="O988" s="1" t="s">
        <v>986</v>
      </c>
      <c r="P988" s="1" t="s">
        <v>23532</v>
      </c>
      <c r="Q988" s="1" t="s">
        <v>24015</v>
      </c>
      <c r="R988" s="1" t="s">
        <v>14248</v>
      </c>
      <c r="S988" s="1" t="s">
        <v>986</v>
      </c>
      <c r="T988" s="1"/>
      <c r="U988" s="1"/>
      <c r="V988" s="1" t="s">
        <v>14260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20861</v>
      </c>
      <c r="F989" s="1" t="s">
        <v>21674</v>
      </c>
      <c r="G989" s="1" t="s">
        <v>22468</v>
      </c>
      <c r="H989" s="1" t="s">
        <v>23262</v>
      </c>
      <c r="I989" s="1" t="s">
        <v>10829</v>
      </c>
      <c r="J989" s="1"/>
      <c r="K989" s="1" t="s">
        <v>23503</v>
      </c>
      <c r="L989" s="1" t="s">
        <v>987</v>
      </c>
      <c r="M989" s="1" t="s">
        <v>12429</v>
      </c>
      <c r="N989" s="1" t="s">
        <v>13112</v>
      </c>
      <c r="O989" s="1" t="s">
        <v>987</v>
      </c>
      <c r="P989" s="1" t="s">
        <v>23532</v>
      </c>
      <c r="Q989" s="1" t="s">
        <v>24016</v>
      </c>
      <c r="R989" s="1" t="s">
        <v>14248</v>
      </c>
      <c r="S989" s="1" t="s">
        <v>987</v>
      </c>
      <c r="T989" s="1"/>
      <c r="U989" s="1"/>
      <c r="V989" s="1" t="s">
        <v>14260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20862</v>
      </c>
      <c r="F990" s="1" t="s">
        <v>21675</v>
      </c>
      <c r="G990" s="1" t="s">
        <v>22469</v>
      </c>
      <c r="H990" s="1" t="s">
        <v>23263</v>
      </c>
      <c r="I990" s="1" t="s">
        <v>10830</v>
      </c>
      <c r="J990" s="1"/>
      <c r="K990" s="1" t="s">
        <v>23503</v>
      </c>
      <c r="L990" s="1" t="s">
        <v>988</v>
      </c>
      <c r="M990" s="1" t="s">
        <v>12430</v>
      </c>
      <c r="N990" s="1" t="s">
        <v>13112</v>
      </c>
      <c r="O990" s="1" t="s">
        <v>988</v>
      </c>
      <c r="P990" s="1" t="s">
        <v>23532</v>
      </c>
      <c r="Q990" s="1" t="s">
        <v>24017</v>
      </c>
      <c r="R990" s="1" t="s">
        <v>14248</v>
      </c>
      <c r="S990" s="1" t="s">
        <v>988</v>
      </c>
      <c r="T990" s="1"/>
      <c r="U990" s="1"/>
      <c r="V990" s="1" t="s">
        <v>14260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20863</v>
      </c>
      <c r="F991" s="1" t="s">
        <v>21676</v>
      </c>
      <c r="G991" s="1" t="s">
        <v>22470</v>
      </c>
      <c r="H991" s="1" t="s">
        <v>23264</v>
      </c>
      <c r="I991" s="1" t="s">
        <v>10688</v>
      </c>
      <c r="J991" s="1"/>
      <c r="K991" s="1" t="s">
        <v>23503</v>
      </c>
      <c r="L991" s="1" t="s">
        <v>989</v>
      </c>
      <c r="M991" s="1" t="s">
        <v>12431</v>
      </c>
      <c r="N991" s="1" t="s">
        <v>13112</v>
      </c>
      <c r="O991" s="1" t="s">
        <v>989</v>
      </c>
      <c r="P991" s="1" t="s">
        <v>23532</v>
      </c>
      <c r="Q991" s="1" t="s">
        <v>24018</v>
      </c>
      <c r="R991" s="1" t="s">
        <v>14248</v>
      </c>
      <c r="S991" s="1" t="s">
        <v>989</v>
      </c>
      <c r="T991" s="1"/>
      <c r="U991" s="1"/>
      <c r="V991" s="1" t="s">
        <v>14260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6022</v>
      </c>
      <c r="G992" s="1" t="s">
        <v>7617</v>
      </c>
      <c r="H992" s="1" t="s">
        <v>9211</v>
      </c>
      <c r="I992" s="1" t="s">
        <v>10831</v>
      </c>
      <c r="J992" s="1"/>
      <c r="K992" s="1" t="s">
        <v>23503</v>
      </c>
      <c r="L992" s="1" t="s">
        <v>990</v>
      </c>
      <c r="M992" s="1" t="s">
        <v>12432</v>
      </c>
      <c r="N992" s="1" t="s">
        <v>13112</v>
      </c>
      <c r="O992" s="1" t="s">
        <v>990</v>
      </c>
      <c r="P992" s="1" t="s">
        <v>23532</v>
      </c>
      <c r="Q992" s="1" t="s">
        <v>24019</v>
      </c>
      <c r="R992" s="1" t="s">
        <v>14248</v>
      </c>
      <c r="S992" s="1" t="s">
        <v>990</v>
      </c>
      <c r="T992" s="1"/>
      <c r="U992" s="1"/>
      <c r="V992" s="1" t="s">
        <v>14260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6023</v>
      </c>
      <c r="G993" s="1" t="s">
        <v>7618</v>
      </c>
      <c r="H993" s="1" t="s">
        <v>9212</v>
      </c>
      <c r="I993" s="1" t="s">
        <v>10832</v>
      </c>
      <c r="J993" s="1"/>
      <c r="K993" s="1" t="s">
        <v>23503</v>
      </c>
      <c r="L993" s="1" t="s">
        <v>991</v>
      </c>
      <c r="M993" s="1" t="s">
        <v>12433</v>
      </c>
      <c r="N993" s="1" t="s">
        <v>13112</v>
      </c>
      <c r="O993" s="1" t="s">
        <v>991</v>
      </c>
      <c r="P993" s="1" t="s">
        <v>23532</v>
      </c>
      <c r="Q993" s="1" t="s">
        <v>24020</v>
      </c>
      <c r="R993" s="1" t="s">
        <v>14248</v>
      </c>
      <c r="S993" s="1" t="s">
        <v>991</v>
      </c>
      <c r="T993" s="1"/>
      <c r="U993" s="1"/>
      <c r="V993" s="1" t="s">
        <v>14260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20864</v>
      </c>
      <c r="F994" s="1" t="s">
        <v>21677</v>
      </c>
      <c r="G994" s="1" t="s">
        <v>22471</v>
      </c>
      <c r="H994" s="1" t="s">
        <v>23265</v>
      </c>
      <c r="I994" s="1" t="s">
        <v>10833</v>
      </c>
      <c r="J994" s="1"/>
      <c r="K994" s="1" t="s">
        <v>23503</v>
      </c>
      <c r="L994" s="1" t="s">
        <v>992</v>
      </c>
      <c r="M994" s="1" t="s">
        <v>12434</v>
      </c>
      <c r="N994" s="1" t="s">
        <v>13112</v>
      </c>
      <c r="O994" s="1" t="s">
        <v>992</v>
      </c>
      <c r="P994" s="1" t="s">
        <v>23533</v>
      </c>
      <c r="Q994" s="1" t="s">
        <v>23533</v>
      </c>
      <c r="R994" s="1" t="s">
        <v>14248</v>
      </c>
      <c r="S994" s="1" t="s">
        <v>992</v>
      </c>
      <c r="T994" s="1"/>
      <c r="U994" s="1" t="s">
        <v>24553</v>
      </c>
      <c r="V994" s="1" t="s">
        <v>14260</v>
      </c>
      <c r="W994" s="1" t="s">
        <v>992</v>
      </c>
      <c r="X994" s="1"/>
      <c r="Y994" t="s">
        <v>24577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20865</v>
      </c>
      <c r="F995" s="1" t="s">
        <v>21678</v>
      </c>
      <c r="G995" s="1" t="s">
        <v>22472</v>
      </c>
      <c r="H995" s="1" t="s">
        <v>23266</v>
      </c>
      <c r="I995" s="1" t="s">
        <v>10834</v>
      </c>
      <c r="J995" s="1"/>
      <c r="K995" s="1" t="s">
        <v>23503</v>
      </c>
      <c r="L995" s="1" t="s">
        <v>993</v>
      </c>
      <c r="M995" s="1" t="s">
        <v>12435</v>
      </c>
      <c r="N995" s="1" t="s">
        <v>13112</v>
      </c>
      <c r="O995" s="1" t="s">
        <v>993</v>
      </c>
      <c r="P995" s="1" t="s">
        <v>23533</v>
      </c>
      <c r="Q995" s="1" t="s">
        <v>23533</v>
      </c>
      <c r="R995" s="1" t="s">
        <v>14248</v>
      </c>
      <c r="S995" s="1" t="s">
        <v>993</v>
      </c>
      <c r="T995" s="1"/>
      <c r="U995" s="1"/>
      <c r="V995" s="1" t="s">
        <v>14260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20866</v>
      </c>
      <c r="F996" s="1" t="s">
        <v>21679</v>
      </c>
      <c r="G996" s="1" t="s">
        <v>22473</v>
      </c>
      <c r="H996" s="1" t="s">
        <v>23267</v>
      </c>
      <c r="I996" s="1" t="s">
        <v>10835</v>
      </c>
      <c r="J996" s="1"/>
      <c r="K996" s="1" t="s">
        <v>23503</v>
      </c>
      <c r="L996" s="1" t="s">
        <v>994</v>
      </c>
      <c r="M996" s="1" t="s">
        <v>12436</v>
      </c>
      <c r="N996" s="1" t="s">
        <v>13112</v>
      </c>
      <c r="O996" s="1" t="s">
        <v>994</v>
      </c>
      <c r="P996" s="1" t="s">
        <v>23533</v>
      </c>
      <c r="Q996" s="1" t="s">
        <v>23533</v>
      </c>
      <c r="R996" s="1" t="s">
        <v>14248</v>
      </c>
      <c r="S996" s="1" t="s">
        <v>994</v>
      </c>
      <c r="T996" s="1"/>
      <c r="U996" s="1"/>
      <c r="V996" s="1" t="s">
        <v>14260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20867</v>
      </c>
      <c r="F997" s="1" t="s">
        <v>21680</v>
      </c>
      <c r="G997" s="1" t="s">
        <v>22474</v>
      </c>
      <c r="H997" s="1" t="s">
        <v>23268</v>
      </c>
      <c r="I997" s="1" t="s">
        <v>10836</v>
      </c>
      <c r="J997" s="1"/>
      <c r="K997" s="1" t="s">
        <v>23503</v>
      </c>
      <c r="L997" s="1" t="s">
        <v>995</v>
      </c>
      <c r="M997" s="1" t="s">
        <v>12437</v>
      </c>
      <c r="N997" s="1" t="s">
        <v>13112</v>
      </c>
      <c r="O997" s="1" t="s">
        <v>995</v>
      </c>
      <c r="P997" s="1" t="s">
        <v>23533</v>
      </c>
      <c r="Q997" s="1" t="s">
        <v>23533</v>
      </c>
      <c r="R997" s="1" t="s">
        <v>14248</v>
      </c>
      <c r="S997" s="1" t="s">
        <v>995</v>
      </c>
      <c r="T997" s="1"/>
      <c r="U997" s="1"/>
      <c r="V997" s="1" t="s">
        <v>14260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16864</v>
      </c>
      <c r="F998" s="1" t="s">
        <v>17825</v>
      </c>
      <c r="G998" s="1" t="s">
        <v>18761</v>
      </c>
      <c r="H998" s="1" t="s">
        <v>19700</v>
      </c>
      <c r="I998" s="1" t="s">
        <v>10837</v>
      </c>
      <c r="J998" s="1"/>
      <c r="K998" s="1" t="s">
        <v>23503</v>
      </c>
      <c r="L998" s="1" t="s">
        <v>996</v>
      </c>
      <c r="M998" s="1" t="s">
        <v>12438</v>
      </c>
      <c r="N998" s="1" t="s">
        <v>13112</v>
      </c>
      <c r="O998" s="1" t="s">
        <v>996</v>
      </c>
      <c r="P998" s="1" t="s">
        <v>23533</v>
      </c>
      <c r="Q998" s="1" t="s">
        <v>23533</v>
      </c>
      <c r="R998" s="1" t="s">
        <v>14248</v>
      </c>
      <c r="S998" s="1" t="s">
        <v>996</v>
      </c>
      <c r="T998" s="1"/>
      <c r="U998" s="1"/>
      <c r="V998" s="1" t="s">
        <v>14260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20868</v>
      </c>
      <c r="F999" s="1" t="s">
        <v>21681</v>
      </c>
      <c r="G999" s="1" t="s">
        <v>22475</v>
      </c>
      <c r="H999" s="1" t="s">
        <v>23269</v>
      </c>
      <c r="I999" s="1" t="s">
        <v>10838</v>
      </c>
      <c r="J999" s="1"/>
      <c r="K999" s="1" t="s">
        <v>23503</v>
      </c>
      <c r="L999" s="1" t="s">
        <v>997</v>
      </c>
      <c r="M999" s="1" t="s">
        <v>12439</v>
      </c>
      <c r="N999" s="1" t="s">
        <v>13112</v>
      </c>
      <c r="O999" s="1" t="s">
        <v>997</v>
      </c>
      <c r="P999" s="1" t="s">
        <v>23533</v>
      </c>
      <c r="Q999" s="1" t="s">
        <v>23533</v>
      </c>
      <c r="R999" s="1" t="s">
        <v>14248</v>
      </c>
      <c r="S999" s="1" t="s">
        <v>997</v>
      </c>
      <c r="T999" s="1"/>
      <c r="U999" s="1"/>
      <c r="V999" s="1" t="s">
        <v>14260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6030</v>
      </c>
      <c r="G1000" s="1" t="s">
        <v>7625</v>
      </c>
      <c r="H1000" s="1" t="s">
        <v>9219</v>
      </c>
      <c r="I1000" s="1" t="s">
        <v>10839</v>
      </c>
      <c r="J1000" s="1"/>
      <c r="K1000" s="1" t="s">
        <v>23503</v>
      </c>
      <c r="L1000" s="1" t="s">
        <v>998</v>
      </c>
      <c r="M1000" s="1" t="s">
        <v>12440</v>
      </c>
      <c r="N1000" s="1" t="s">
        <v>13112</v>
      </c>
      <c r="O1000" s="1" t="s">
        <v>998</v>
      </c>
      <c r="P1000" s="1" t="s">
        <v>23533</v>
      </c>
      <c r="Q1000" s="1" t="s">
        <v>23533</v>
      </c>
      <c r="R1000" s="1" t="s">
        <v>14248</v>
      </c>
      <c r="S1000" s="1" t="s">
        <v>998</v>
      </c>
      <c r="T1000" s="1"/>
      <c r="U1000" s="1"/>
      <c r="V1000" s="1" t="s">
        <v>14260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6031</v>
      </c>
      <c r="G1001" s="1" t="s">
        <v>7626</v>
      </c>
      <c r="H1001" s="1" t="s">
        <v>9220</v>
      </c>
      <c r="I1001" s="1" t="s">
        <v>10840</v>
      </c>
      <c r="J1001" s="1"/>
      <c r="K1001" s="1" t="s">
        <v>23503</v>
      </c>
      <c r="L1001" s="1" t="s">
        <v>999</v>
      </c>
      <c r="M1001" s="1" t="s">
        <v>12441</v>
      </c>
      <c r="N1001" s="1" t="s">
        <v>13112</v>
      </c>
      <c r="O1001" s="1" t="s">
        <v>999</v>
      </c>
      <c r="P1001" s="1" t="s">
        <v>23533</v>
      </c>
      <c r="Q1001" s="1" t="s">
        <v>23533</v>
      </c>
      <c r="R1001" s="1" t="s">
        <v>14248</v>
      </c>
      <c r="S1001" s="1" t="s">
        <v>999</v>
      </c>
      <c r="T1001" s="1"/>
      <c r="U1001" s="1"/>
      <c r="V1001" s="1" t="s">
        <v>14260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16867</v>
      </c>
      <c r="F1002" s="1" t="s">
        <v>17828</v>
      </c>
      <c r="G1002" s="1" t="s">
        <v>18764</v>
      </c>
      <c r="H1002" s="1" t="s">
        <v>19703</v>
      </c>
      <c r="I1002" s="1" t="s">
        <v>10841</v>
      </c>
      <c r="J1002" s="1"/>
      <c r="K1002" s="1" t="s">
        <v>23503</v>
      </c>
      <c r="L1002" s="1" t="s">
        <v>1000</v>
      </c>
      <c r="M1002" s="1" t="s">
        <v>12442</v>
      </c>
      <c r="N1002" s="1" t="s">
        <v>13112</v>
      </c>
      <c r="O1002" s="1" t="s">
        <v>1000</v>
      </c>
      <c r="P1002" s="1" t="s">
        <v>23533</v>
      </c>
      <c r="Q1002" s="1" t="s">
        <v>23533</v>
      </c>
      <c r="R1002" s="1" t="s">
        <v>14248</v>
      </c>
      <c r="S1002" s="1" t="s">
        <v>1000</v>
      </c>
      <c r="T1002" s="1"/>
      <c r="U1002" s="1"/>
      <c r="V1002" s="1" t="s">
        <v>14260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16868</v>
      </c>
      <c r="F1003" s="1" t="s">
        <v>17829</v>
      </c>
      <c r="G1003" s="1" t="s">
        <v>18765</v>
      </c>
      <c r="H1003" s="1" t="s">
        <v>19704</v>
      </c>
      <c r="I1003" s="1" t="s">
        <v>10842</v>
      </c>
      <c r="J1003" s="1"/>
      <c r="K1003" s="1" t="s">
        <v>23503</v>
      </c>
      <c r="L1003" s="1" t="s">
        <v>1001</v>
      </c>
      <c r="M1003" s="1" t="s">
        <v>12443</v>
      </c>
      <c r="N1003" s="1" t="s">
        <v>13112</v>
      </c>
      <c r="O1003" s="1" t="s">
        <v>1001</v>
      </c>
      <c r="P1003" s="1" t="s">
        <v>23533</v>
      </c>
      <c r="Q1003" s="1" t="s">
        <v>23533</v>
      </c>
      <c r="R1003" s="1" t="s">
        <v>14248</v>
      </c>
      <c r="S1003" s="1" t="s">
        <v>1001</v>
      </c>
      <c r="T1003" s="1"/>
      <c r="U1003" s="1"/>
      <c r="V1003" s="1" t="s">
        <v>14260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16869</v>
      </c>
      <c r="F1004" s="1" t="s">
        <v>17830</v>
      </c>
      <c r="G1004" s="1" t="s">
        <v>18766</v>
      </c>
      <c r="H1004" s="1" t="s">
        <v>19705</v>
      </c>
      <c r="I1004" s="1" t="s">
        <v>10843</v>
      </c>
      <c r="J1004" s="1"/>
      <c r="K1004" s="1" t="s">
        <v>23503</v>
      </c>
      <c r="L1004" s="1" t="s">
        <v>1002</v>
      </c>
      <c r="M1004" s="1" t="s">
        <v>12444</v>
      </c>
      <c r="N1004" s="1" t="s">
        <v>13112</v>
      </c>
      <c r="O1004" s="1" t="s">
        <v>1002</v>
      </c>
      <c r="P1004" s="1" t="s">
        <v>23533</v>
      </c>
      <c r="Q1004" s="1" t="s">
        <v>23533</v>
      </c>
      <c r="R1004" s="1" t="s">
        <v>14248</v>
      </c>
      <c r="S1004" s="1" t="s">
        <v>1002</v>
      </c>
      <c r="T1004" s="1"/>
      <c r="U1004" s="1"/>
      <c r="V1004" s="1" t="s">
        <v>14260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20869</v>
      </c>
      <c r="F1005" s="1" t="s">
        <v>21682</v>
      </c>
      <c r="G1005" s="1" t="s">
        <v>20869</v>
      </c>
      <c r="H1005" s="1" t="s">
        <v>23270</v>
      </c>
      <c r="I1005" s="1" t="s">
        <v>10844</v>
      </c>
      <c r="J1005" s="1"/>
      <c r="K1005" s="1" t="s">
        <v>23503</v>
      </c>
      <c r="L1005" s="1" t="s">
        <v>1003</v>
      </c>
      <c r="M1005" s="1" t="s">
        <v>12445</v>
      </c>
      <c r="N1005" s="1" t="s">
        <v>13112</v>
      </c>
      <c r="O1005" s="1" t="s">
        <v>1003</v>
      </c>
      <c r="P1005" s="1" t="s">
        <v>23533</v>
      </c>
      <c r="Q1005" s="1" t="s">
        <v>23533</v>
      </c>
      <c r="R1005" s="1" t="s">
        <v>14248</v>
      </c>
      <c r="S1005" s="1" t="s">
        <v>1003</v>
      </c>
      <c r="T1005" s="1"/>
      <c r="U1005" s="1"/>
      <c r="V1005" s="1" t="s">
        <v>14260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20870</v>
      </c>
      <c r="F1006" s="1" t="s">
        <v>21683</v>
      </c>
      <c r="G1006" s="1" t="s">
        <v>22476</v>
      </c>
      <c r="H1006" s="1" t="s">
        <v>23271</v>
      </c>
      <c r="I1006" s="1" t="s">
        <v>10845</v>
      </c>
      <c r="J1006" s="1"/>
      <c r="K1006" s="1" t="s">
        <v>23503</v>
      </c>
      <c r="L1006" s="1" t="s">
        <v>1004</v>
      </c>
      <c r="M1006" s="1" t="s">
        <v>12446</v>
      </c>
      <c r="N1006" s="1" t="s">
        <v>13112</v>
      </c>
      <c r="O1006" s="1" t="s">
        <v>1004</v>
      </c>
      <c r="P1006" s="1" t="s">
        <v>23533</v>
      </c>
      <c r="Q1006" s="1" t="s">
        <v>23533</v>
      </c>
      <c r="R1006" s="1" t="s">
        <v>14248</v>
      </c>
      <c r="S1006" s="1" t="s">
        <v>1004</v>
      </c>
      <c r="T1006" s="1"/>
      <c r="U1006" s="1"/>
      <c r="V1006" s="1" t="s">
        <v>14260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6037</v>
      </c>
      <c r="G1007" s="1" t="s">
        <v>7631</v>
      </c>
      <c r="H1007" s="1" t="s">
        <v>9226</v>
      </c>
      <c r="I1007" s="1" t="s">
        <v>10846</v>
      </c>
      <c r="J1007" s="1"/>
      <c r="K1007" s="1" t="s">
        <v>23503</v>
      </c>
      <c r="L1007" s="1" t="s">
        <v>1005</v>
      </c>
      <c r="M1007" s="1" t="s">
        <v>12447</v>
      </c>
      <c r="N1007" s="1" t="s">
        <v>13112</v>
      </c>
      <c r="O1007" s="1" t="s">
        <v>1005</v>
      </c>
      <c r="P1007" s="1" t="s">
        <v>23533</v>
      </c>
      <c r="Q1007" s="1" t="s">
        <v>23533</v>
      </c>
      <c r="R1007" s="1" t="s">
        <v>14248</v>
      </c>
      <c r="S1007" s="1" t="s">
        <v>1005</v>
      </c>
      <c r="T1007" s="1"/>
      <c r="U1007" s="1"/>
      <c r="V1007" s="1" t="s">
        <v>14260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20871</v>
      </c>
      <c r="F1008" s="1" t="s">
        <v>21684</v>
      </c>
      <c r="G1008" s="1" t="s">
        <v>22477</v>
      </c>
      <c r="H1008" s="1" t="s">
        <v>23272</v>
      </c>
      <c r="I1008" s="1" t="s">
        <v>10847</v>
      </c>
      <c r="J1008" s="1"/>
      <c r="K1008" s="1" t="s">
        <v>23503</v>
      </c>
      <c r="L1008" s="1" t="s">
        <v>1006</v>
      </c>
      <c r="M1008" s="1" t="s">
        <v>12448</v>
      </c>
      <c r="N1008" s="1" t="s">
        <v>13112</v>
      </c>
      <c r="O1008" s="1" t="s">
        <v>1006</v>
      </c>
      <c r="P1008" s="1" t="s">
        <v>23533</v>
      </c>
      <c r="Q1008" s="1" t="s">
        <v>23533</v>
      </c>
      <c r="R1008" s="1" t="s">
        <v>14248</v>
      </c>
      <c r="S1008" s="1" t="s">
        <v>1006</v>
      </c>
      <c r="T1008" s="1"/>
      <c r="U1008" s="1"/>
      <c r="V1008" s="1" t="s">
        <v>14260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20872</v>
      </c>
      <c r="F1009" s="1" t="s">
        <v>21685</v>
      </c>
      <c r="G1009" s="1" t="s">
        <v>20872</v>
      </c>
      <c r="H1009" s="1" t="s">
        <v>23273</v>
      </c>
      <c r="I1009" s="1" t="s">
        <v>10848</v>
      </c>
      <c r="J1009" s="1"/>
      <c r="K1009" s="1" t="s">
        <v>23503</v>
      </c>
      <c r="L1009" s="1" t="s">
        <v>1007</v>
      </c>
      <c r="M1009" s="1" t="s">
        <v>12449</v>
      </c>
      <c r="N1009" s="1" t="s">
        <v>13112</v>
      </c>
      <c r="O1009" s="1" t="s">
        <v>1007</v>
      </c>
      <c r="P1009" s="1" t="s">
        <v>23533</v>
      </c>
      <c r="Q1009" s="1" t="s">
        <v>23533</v>
      </c>
      <c r="R1009" s="1" t="s">
        <v>14248</v>
      </c>
      <c r="S1009" s="1" t="s">
        <v>1007</v>
      </c>
      <c r="T1009" s="1"/>
      <c r="U1009" s="1"/>
      <c r="V1009" s="1" t="s">
        <v>14260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16874</v>
      </c>
      <c r="F1010" s="1" t="s">
        <v>17835</v>
      </c>
      <c r="G1010" s="1" t="s">
        <v>18770</v>
      </c>
      <c r="H1010" s="1" t="s">
        <v>19710</v>
      </c>
      <c r="I1010" s="1" t="s">
        <v>10849</v>
      </c>
      <c r="J1010" s="1"/>
      <c r="K1010" s="1" t="s">
        <v>23503</v>
      </c>
      <c r="L1010" s="1" t="s">
        <v>1008</v>
      </c>
      <c r="M1010" s="1" t="s">
        <v>12450</v>
      </c>
      <c r="N1010" s="1" t="s">
        <v>13112</v>
      </c>
      <c r="O1010" s="1" t="s">
        <v>1008</v>
      </c>
      <c r="P1010" s="1" t="s">
        <v>23534</v>
      </c>
      <c r="Q1010" s="1" t="s">
        <v>24021</v>
      </c>
      <c r="R1010" s="1" t="s">
        <v>14248</v>
      </c>
      <c r="S1010" s="1" t="s">
        <v>1008</v>
      </c>
      <c r="T1010" s="1" t="s">
        <v>24534</v>
      </c>
      <c r="U1010" s="1"/>
      <c r="V1010" s="1" t="s">
        <v>14260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6041</v>
      </c>
      <c r="G1011" s="1" t="s">
        <v>7634</v>
      </c>
      <c r="H1011" s="1" t="s">
        <v>9230</v>
      </c>
      <c r="I1011" s="1" t="s">
        <v>10850</v>
      </c>
      <c r="J1011" s="1"/>
      <c r="K1011" s="1" t="s">
        <v>23503</v>
      </c>
      <c r="L1011" s="1" t="s">
        <v>1009</v>
      </c>
      <c r="M1011" s="1" t="s">
        <v>12451</v>
      </c>
      <c r="N1011" s="1" t="s">
        <v>13112</v>
      </c>
      <c r="O1011" s="1" t="s">
        <v>1009</v>
      </c>
      <c r="P1011" s="1" t="s">
        <v>23534</v>
      </c>
      <c r="Q1011" s="1" t="s">
        <v>24022</v>
      </c>
      <c r="R1011" s="1" t="s">
        <v>14248</v>
      </c>
      <c r="S1011" s="1" t="s">
        <v>1009</v>
      </c>
      <c r="T1011" s="1"/>
      <c r="U1011" s="1"/>
      <c r="V1011" s="1" t="s">
        <v>14260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20873</v>
      </c>
      <c r="F1012" s="1" t="s">
        <v>21686</v>
      </c>
      <c r="G1012" s="1" t="s">
        <v>22478</v>
      </c>
      <c r="H1012" s="1" t="s">
        <v>23274</v>
      </c>
      <c r="I1012" s="1" t="s">
        <v>10851</v>
      </c>
      <c r="J1012" s="1"/>
      <c r="K1012" s="1" t="s">
        <v>23503</v>
      </c>
      <c r="L1012" s="1" t="s">
        <v>1010</v>
      </c>
      <c r="M1012" s="1" t="s">
        <v>12452</v>
      </c>
      <c r="N1012" s="1" t="s">
        <v>13112</v>
      </c>
      <c r="O1012" s="1" t="s">
        <v>1010</v>
      </c>
      <c r="P1012" s="1" t="s">
        <v>23534</v>
      </c>
      <c r="Q1012" s="1" t="s">
        <v>24023</v>
      </c>
      <c r="R1012" s="1" t="s">
        <v>14248</v>
      </c>
      <c r="S1012" s="1" t="s">
        <v>1010</v>
      </c>
      <c r="T1012" s="1"/>
      <c r="U1012" s="1"/>
      <c r="V1012" s="1" t="s">
        <v>14260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6043</v>
      </c>
      <c r="G1013" s="1" t="s">
        <v>7636</v>
      </c>
      <c r="H1013" s="1" t="s">
        <v>9232</v>
      </c>
      <c r="I1013" s="1" t="s">
        <v>10852</v>
      </c>
      <c r="J1013" s="1"/>
      <c r="K1013" s="1" t="s">
        <v>23503</v>
      </c>
      <c r="L1013" s="1" t="s">
        <v>1011</v>
      </c>
      <c r="M1013" s="1" t="s">
        <v>12453</v>
      </c>
      <c r="N1013" s="1" t="s">
        <v>13112</v>
      </c>
      <c r="O1013" s="1" t="s">
        <v>1011</v>
      </c>
      <c r="P1013" s="1" t="s">
        <v>23534</v>
      </c>
      <c r="Q1013" s="1" t="s">
        <v>24024</v>
      </c>
      <c r="R1013" s="1" t="s">
        <v>14248</v>
      </c>
      <c r="S1013" s="1" t="s">
        <v>1011</v>
      </c>
      <c r="T1013" s="1"/>
      <c r="U1013" s="1"/>
      <c r="V1013" s="1" t="s">
        <v>14260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20874</v>
      </c>
      <c r="F1014" s="1" t="s">
        <v>21687</v>
      </c>
      <c r="G1014" s="1" t="s">
        <v>22479</v>
      </c>
      <c r="H1014" s="1" t="s">
        <v>23275</v>
      </c>
      <c r="I1014" s="1" t="s">
        <v>10335</v>
      </c>
      <c r="J1014" s="1"/>
      <c r="K1014" s="1" t="s">
        <v>23503</v>
      </c>
      <c r="L1014" s="1" t="s">
        <v>1012</v>
      </c>
      <c r="M1014" s="1" t="s">
        <v>12454</v>
      </c>
      <c r="N1014" s="1" t="s">
        <v>13112</v>
      </c>
      <c r="O1014" s="1" t="s">
        <v>1012</v>
      </c>
      <c r="P1014" s="1" t="s">
        <v>23534</v>
      </c>
      <c r="Q1014" s="1" t="s">
        <v>24025</v>
      </c>
      <c r="R1014" s="1" t="s">
        <v>14248</v>
      </c>
      <c r="S1014" s="1" t="s">
        <v>1012</v>
      </c>
      <c r="T1014" s="1"/>
      <c r="U1014" s="1"/>
      <c r="V1014" s="1" t="s">
        <v>14260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20875</v>
      </c>
      <c r="F1015" s="1" t="s">
        <v>21688</v>
      </c>
      <c r="G1015" s="1" t="s">
        <v>22480</v>
      </c>
      <c r="H1015" s="1" t="s">
        <v>23276</v>
      </c>
      <c r="I1015" s="1" t="s">
        <v>10013</v>
      </c>
      <c r="J1015" s="1"/>
      <c r="K1015" s="1" t="s">
        <v>23503</v>
      </c>
      <c r="L1015" s="1" t="s">
        <v>1013</v>
      </c>
      <c r="M1015" s="1" t="s">
        <v>12455</v>
      </c>
      <c r="N1015" s="1" t="s">
        <v>13112</v>
      </c>
      <c r="O1015" s="1" t="s">
        <v>1013</v>
      </c>
      <c r="P1015" s="1" t="s">
        <v>23534</v>
      </c>
      <c r="Q1015" s="1" t="s">
        <v>24026</v>
      </c>
      <c r="R1015" s="1" t="s">
        <v>14248</v>
      </c>
      <c r="S1015" s="1" t="s">
        <v>1013</v>
      </c>
      <c r="T1015" s="1"/>
      <c r="U1015" s="1"/>
      <c r="V1015" s="1" t="s">
        <v>14260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20876</v>
      </c>
      <c r="F1016" s="1" t="s">
        <v>21689</v>
      </c>
      <c r="G1016" s="1" t="s">
        <v>22481</v>
      </c>
      <c r="H1016" s="1" t="s">
        <v>23277</v>
      </c>
      <c r="I1016" s="1" t="s">
        <v>10853</v>
      </c>
      <c r="J1016" s="1"/>
      <c r="K1016" s="1" t="s">
        <v>23503</v>
      </c>
      <c r="L1016" s="1" t="s">
        <v>1014</v>
      </c>
      <c r="M1016" s="1" t="s">
        <v>12456</v>
      </c>
      <c r="N1016" s="1" t="s">
        <v>13112</v>
      </c>
      <c r="O1016" s="1" t="s">
        <v>1014</v>
      </c>
      <c r="P1016" s="1" t="s">
        <v>23534</v>
      </c>
      <c r="Q1016" s="1" t="s">
        <v>24027</v>
      </c>
      <c r="R1016" s="1" t="s">
        <v>14248</v>
      </c>
      <c r="S1016" s="1" t="s">
        <v>1014</v>
      </c>
      <c r="T1016" s="1"/>
      <c r="U1016" s="1"/>
      <c r="V1016" s="1" t="s">
        <v>14260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20877</v>
      </c>
      <c r="F1017" s="1" t="s">
        <v>21690</v>
      </c>
      <c r="G1017" s="1" t="s">
        <v>22482</v>
      </c>
      <c r="H1017" s="1" t="s">
        <v>23278</v>
      </c>
      <c r="I1017" s="1" t="s">
        <v>9957</v>
      </c>
      <c r="J1017" s="1"/>
      <c r="K1017" s="1" t="s">
        <v>23503</v>
      </c>
      <c r="L1017" s="1" t="s">
        <v>1015</v>
      </c>
      <c r="M1017" s="1" t="s">
        <v>12457</v>
      </c>
      <c r="N1017" s="1" t="s">
        <v>13112</v>
      </c>
      <c r="O1017" s="1" t="s">
        <v>1015</v>
      </c>
      <c r="P1017" s="1" t="s">
        <v>23534</v>
      </c>
      <c r="Q1017" s="1" t="s">
        <v>24028</v>
      </c>
      <c r="R1017" s="1" t="s">
        <v>14248</v>
      </c>
      <c r="S1017" s="1" t="s">
        <v>1015</v>
      </c>
      <c r="T1017" s="1"/>
      <c r="U1017" s="1"/>
      <c r="V1017" s="1" t="s">
        <v>14260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20878</v>
      </c>
      <c r="F1018" s="1" t="s">
        <v>21691</v>
      </c>
      <c r="G1018" s="1" t="s">
        <v>22483</v>
      </c>
      <c r="H1018" s="1" t="s">
        <v>23279</v>
      </c>
      <c r="I1018" s="1" t="s">
        <v>10854</v>
      </c>
      <c r="J1018" s="1"/>
      <c r="K1018" s="1" t="s">
        <v>23503</v>
      </c>
      <c r="L1018" s="1" t="s">
        <v>1016</v>
      </c>
      <c r="M1018" s="1" t="s">
        <v>12458</v>
      </c>
      <c r="N1018" s="1" t="s">
        <v>13112</v>
      </c>
      <c r="O1018" s="1" t="s">
        <v>1016</v>
      </c>
      <c r="P1018" s="1" t="s">
        <v>23534</v>
      </c>
      <c r="Q1018" s="1" t="s">
        <v>24029</v>
      </c>
      <c r="R1018" s="1" t="s">
        <v>14248</v>
      </c>
      <c r="S1018" s="1" t="s">
        <v>1016</v>
      </c>
      <c r="T1018" s="1"/>
      <c r="U1018" s="1"/>
      <c r="V1018" s="1" t="s">
        <v>14260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6049</v>
      </c>
      <c r="G1019" s="1" t="s">
        <v>7642</v>
      </c>
      <c r="H1019" s="1" t="s">
        <v>9238</v>
      </c>
      <c r="I1019" s="1" t="s">
        <v>10855</v>
      </c>
      <c r="J1019" s="1"/>
      <c r="K1019" s="1" t="s">
        <v>23503</v>
      </c>
      <c r="L1019" s="1" t="s">
        <v>1017</v>
      </c>
      <c r="M1019" s="1" t="s">
        <v>12459</v>
      </c>
      <c r="N1019" s="1" t="s">
        <v>13112</v>
      </c>
      <c r="O1019" s="1" t="s">
        <v>1017</v>
      </c>
      <c r="P1019" s="1" t="s">
        <v>23534</v>
      </c>
      <c r="Q1019" s="1" t="s">
        <v>24030</v>
      </c>
      <c r="R1019" s="1" t="s">
        <v>14248</v>
      </c>
      <c r="S1019" s="1" t="s">
        <v>1017</v>
      </c>
      <c r="T1019" s="1"/>
      <c r="U1019" s="1"/>
      <c r="V1019" s="1" t="s">
        <v>14260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20879</v>
      </c>
      <c r="F1020" s="1" t="s">
        <v>21692</v>
      </c>
      <c r="G1020" s="1" t="s">
        <v>22484</v>
      </c>
      <c r="H1020" s="1" t="s">
        <v>23280</v>
      </c>
      <c r="I1020" s="1" t="s">
        <v>10856</v>
      </c>
      <c r="J1020" s="1"/>
      <c r="K1020" s="1" t="s">
        <v>23503</v>
      </c>
      <c r="L1020" s="1" t="s">
        <v>1018</v>
      </c>
      <c r="M1020" s="1" t="s">
        <v>12460</v>
      </c>
      <c r="N1020" s="1" t="s">
        <v>13112</v>
      </c>
      <c r="O1020" s="1" t="s">
        <v>1018</v>
      </c>
      <c r="P1020" s="1" t="s">
        <v>23534</v>
      </c>
      <c r="Q1020" s="1" t="s">
        <v>24031</v>
      </c>
      <c r="R1020" s="1" t="s">
        <v>14248</v>
      </c>
      <c r="S1020" s="1" t="s">
        <v>1018</v>
      </c>
      <c r="T1020" s="1"/>
      <c r="U1020" s="1"/>
      <c r="V1020" s="1" t="s">
        <v>14260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20880</v>
      </c>
      <c r="F1021" s="1" t="s">
        <v>21693</v>
      </c>
      <c r="G1021" s="1" t="s">
        <v>22485</v>
      </c>
      <c r="H1021" s="1" t="s">
        <v>23281</v>
      </c>
      <c r="I1021" s="1" t="s">
        <v>10857</v>
      </c>
      <c r="J1021" s="1"/>
      <c r="K1021" s="1" t="s">
        <v>23503</v>
      </c>
      <c r="L1021" s="1" t="s">
        <v>1019</v>
      </c>
      <c r="M1021" s="1" t="s">
        <v>12461</v>
      </c>
      <c r="N1021" s="1" t="s">
        <v>13112</v>
      </c>
      <c r="O1021" s="1" t="s">
        <v>1019</v>
      </c>
      <c r="P1021" s="1" t="s">
        <v>23534</v>
      </c>
      <c r="Q1021" s="1" t="s">
        <v>24032</v>
      </c>
      <c r="R1021" s="1" t="s">
        <v>14248</v>
      </c>
      <c r="S1021" s="1" t="s">
        <v>1019</v>
      </c>
      <c r="T1021" s="1"/>
      <c r="U1021" s="1"/>
      <c r="V1021" s="1" t="s">
        <v>14260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16881</v>
      </c>
      <c r="F1022" s="1" t="s">
        <v>17842</v>
      </c>
      <c r="G1022" s="1" t="s">
        <v>18777</v>
      </c>
      <c r="H1022" s="1" t="s">
        <v>19717</v>
      </c>
      <c r="I1022" s="1" t="s">
        <v>10858</v>
      </c>
      <c r="J1022" s="1"/>
      <c r="K1022" s="1" t="s">
        <v>23503</v>
      </c>
      <c r="L1022" s="1" t="s">
        <v>1020</v>
      </c>
      <c r="M1022" s="1" t="s">
        <v>12462</v>
      </c>
      <c r="N1022" s="1" t="s">
        <v>13112</v>
      </c>
      <c r="O1022" s="1" t="s">
        <v>1020</v>
      </c>
      <c r="P1022" s="1" t="s">
        <v>23534</v>
      </c>
      <c r="Q1022" s="1" t="s">
        <v>24033</v>
      </c>
      <c r="R1022" s="1" t="s">
        <v>14248</v>
      </c>
      <c r="S1022" s="1" t="s">
        <v>1020</v>
      </c>
      <c r="T1022" s="1"/>
      <c r="U1022" s="1"/>
      <c r="V1022" s="1" t="s">
        <v>14260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20881</v>
      </c>
      <c r="F1023" s="1" t="s">
        <v>21694</v>
      </c>
      <c r="G1023" s="1" t="s">
        <v>22486</v>
      </c>
      <c r="H1023" s="1" t="s">
        <v>23282</v>
      </c>
      <c r="I1023" s="1" t="s">
        <v>10859</v>
      </c>
      <c r="J1023" s="1"/>
      <c r="K1023" s="1" t="s">
        <v>23503</v>
      </c>
      <c r="L1023" s="1" t="s">
        <v>1021</v>
      </c>
      <c r="M1023" s="1" t="s">
        <v>12463</v>
      </c>
      <c r="N1023" s="1" t="s">
        <v>13112</v>
      </c>
      <c r="O1023" s="1" t="s">
        <v>1021</v>
      </c>
      <c r="P1023" s="1" t="s">
        <v>23534</v>
      </c>
      <c r="Q1023" s="1" t="s">
        <v>24034</v>
      </c>
      <c r="R1023" s="1" t="s">
        <v>14248</v>
      </c>
      <c r="S1023" s="1" t="s">
        <v>1021</v>
      </c>
      <c r="T1023" s="1"/>
      <c r="U1023" s="1"/>
      <c r="V1023" s="1" t="s">
        <v>14260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20882</v>
      </c>
      <c r="F1024" s="1" t="s">
        <v>21695</v>
      </c>
      <c r="G1024" s="1" t="s">
        <v>22487</v>
      </c>
      <c r="H1024" s="1" t="s">
        <v>23283</v>
      </c>
      <c r="I1024" s="1" t="s">
        <v>10860</v>
      </c>
      <c r="J1024" s="1"/>
      <c r="K1024" s="1" t="s">
        <v>23503</v>
      </c>
      <c r="L1024" s="1" t="s">
        <v>1022</v>
      </c>
      <c r="M1024" s="1" t="s">
        <v>12464</v>
      </c>
      <c r="N1024" s="1" t="s">
        <v>13112</v>
      </c>
      <c r="O1024" s="1" t="s">
        <v>1022</v>
      </c>
      <c r="P1024" s="1" t="s">
        <v>23534</v>
      </c>
      <c r="Q1024" s="1" t="s">
        <v>24035</v>
      </c>
      <c r="R1024" s="1" t="s">
        <v>14248</v>
      </c>
      <c r="S1024" s="1" t="s">
        <v>1022</v>
      </c>
      <c r="T1024" s="1"/>
      <c r="U1024" s="1"/>
      <c r="V1024" s="1" t="s">
        <v>14260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20883</v>
      </c>
      <c r="F1025" s="1" t="s">
        <v>21696</v>
      </c>
      <c r="G1025" s="1" t="s">
        <v>22488</v>
      </c>
      <c r="H1025" s="1" t="s">
        <v>23284</v>
      </c>
      <c r="I1025" s="1" t="s">
        <v>10861</v>
      </c>
      <c r="J1025" s="1"/>
      <c r="K1025" s="1" t="s">
        <v>23503</v>
      </c>
      <c r="L1025" s="1" t="s">
        <v>1023</v>
      </c>
      <c r="M1025" s="1" t="s">
        <v>12465</v>
      </c>
      <c r="N1025" s="1" t="s">
        <v>13112</v>
      </c>
      <c r="O1025" s="1" t="s">
        <v>1023</v>
      </c>
      <c r="P1025" s="1" t="s">
        <v>23534</v>
      </c>
      <c r="Q1025" s="1" t="s">
        <v>24036</v>
      </c>
      <c r="R1025" s="1" t="s">
        <v>14248</v>
      </c>
      <c r="S1025" s="1" t="s">
        <v>1023</v>
      </c>
      <c r="T1025" s="1"/>
      <c r="U1025" s="1"/>
      <c r="V1025" s="1" t="s">
        <v>14260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6056</v>
      </c>
      <c r="G1026" s="1" t="s">
        <v>7649</v>
      </c>
      <c r="H1026" s="1" t="s">
        <v>9245</v>
      </c>
      <c r="I1026" s="1" t="s">
        <v>10862</v>
      </c>
      <c r="J1026" s="1"/>
      <c r="K1026" s="1" t="s">
        <v>23503</v>
      </c>
      <c r="L1026" s="1" t="s">
        <v>1024</v>
      </c>
      <c r="M1026" s="1" t="s">
        <v>12466</v>
      </c>
      <c r="N1026" s="1" t="s">
        <v>13112</v>
      </c>
      <c r="O1026" s="1" t="s">
        <v>1024</v>
      </c>
      <c r="P1026" s="1" t="s">
        <v>23534</v>
      </c>
      <c r="Q1026" s="1" t="s">
        <v>24037</v>
      </c>
      <c r="R1026" s="1" t="s">
        <v>14248</v>
      </c>
      <c r="S1026" s="1" t="s">
        <v>1024</v>
      </c>
      <c r="T1026" s="1"/>
      <c r="U1026" s="1"/>
      <c r="V1026" s="1" t="s">
        <v>14260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20884</v>
      </c>
      <c r="F1027" s="1" t="s">
        <v>21697</v>
      </c>
      <c r="G1027" s="1" t="s">
        <v>22489</v>
      </c>
      <c r="H1027" s="1" t="s">
        <v>23285</v>
      </c>
      <c r="I1027" s="1" t="s">
        <v>10863</v>
      </c>
      <c r="J1027" s="1"/>
      <c r="K1027" s="1" t="s">
        <v>23503</v>
      </c>
      <c r="L1027" s="1" t="s">
        <v>1025</v>
      </c>
      <c r="M1027" s="1" t="s">
        <v>12467</v>
      </c>
      <c r="N1027" s="1" t="s">
        <v>13112</v>
      </c>
      <c r="O1027" s="1" t="s">
        <v>1025</v>
      </c>
      <c r="P1027" s="1" t="s">
        <v>23534</v>
      </c>
      <c r="Q1027" s="1" t="s">
        <v>24038</v>
      </c>
      <c r="R1027" s="1" t="s">
        <v>14248</v>
      </c>
      <c r="S1027" s="1" t="s">
        <v>1025</v>
      </c>
      <c r="T1027" s="1"/>
      <c r="U1027" s="1"/>
      <c r="V1027" s="1" t="s">
        <v>14260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16884</v>
      </c>
      <c r="F1028" s="1" t="s">
        <v>17845</v>
      </c>
      <c r="G1028" s="1" t="s">
        <v>18780</v>
      </c>
      <c r="H1028" s="1" t="s">
        <v>19720</v>
      </c>
      <c r="I1028" s="1" t="s">
        <v>10864</v>
      </c>
      <c r="J1028" s="1"/>
      <c r="K1028" s="1" t="s">
        <v>23503</v>
      </c>
      <c r="L1028" s="1" t="s">
        <v>1026</v>
      </c>
      <c r="M1028" s="1" t="s">
        <v>12468</v>
      </c>
      <c r="N1028" s="1" t="s">
        <v>13112</v>
      </c>
      <c r="O1028" s="1" t="s">
        <v>1026</v>
      </c>
      <c r="P1028" s="1" t="s">
        <v>23534</v>
      </c>
      <c r="Q1028" s="1" t="s">
        <v>24039</v>
      </c>
      <c r="R1028" s="1" t="s">
        <v>14248</v>
      </c>
      <c r="S1028" s="1" t="s">
        <v>1026</v>
      </c>
      <c r="T1028" s="1"/>
      <c r="U1028" s="1"/>
      <c r="V1028" s="1" t="s">
        <v>14260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6059</v>
      </c>
      <c r="G1029" s="1" t="s">
        <v>7652</v>
      </c>
      <c r="H1029" s="1" t="s">
        <v>9248</v>
      </c>
      <c r="I1029" s="1" t="s">
        <v>10865</v>
      </c>
      <c r="J1029" s="1"/>
      <c r="K1029" s="1" t="s">
        <v>23503</v>
      </c>
      <c r="L1029" s="1" t="s">
        <v>1027</v>
      </c>
      <c r="M1029" s="1" t="s">
        <v>12469</v>
      </c>
      <c r="N1029" s="1" t="s">
        <v>13112</v>
      </c>
      <c r="O1029" s="1" t="s">
        <v>1027</v>
      </c>
      <c r="P1029" s="1" t="s">
        <v>23534</v>
      </c>
      <c r="Q1029" s="1" t="s">
        <v>24040</v>
      </c>
      <c r="R1029" s="1" t="s">
        <v>14248</v>
      </c>
      <c r="S1029" s="1" t="s">
        <v>1027</v>
      </c>
      <c r="T1029" s="1"/>
      <c r="U1029" s="1"/>
      <c r="V1029" s="1" t="s">
        <v>14260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6060</v>
      </c>
      <c r="G1030" s="1" t="s">
        <v>4415</v>
      </c>
      <c r="H1030" s="1" t="s">
        <v>9249</v>
      </c>
      <c r="I1030" s="1" t="s">
        <v>10866</v>
      </c>
      <c r="J1030" s="1"/>
      <c r="K1030" s="1" t="s">
        <v>23503</v>
      </c>
      <c r="L1030" s="1" t="s">
        <v>1028</v>
      </c>
      <c r="M1030" s="1" t="s">
        <v>12470</v>
      </c>
      <c r="N1030" s="1" t="s">
        <v>13112</v>
      </c>
      <c r="O1030" s="1" t="s">
        <v>1028</v>
      </c>
      <c r="P1030" s="1" t="s">
        <v>23534</v>
      </c>
      <c r="Q1030" s="1" t="s">
        <v>24041</v>
      </c>
      <c r="R1030" s="1" t="s">
        <v>14248</v>
      </c>
      <c r="S1030" s="1" t="s">
        <v>1028</v>
      </c>
      <c r="T1030" s="1"/>
      <c r="U1030" s="1"/>
      <c r="V1030" s="1" t="s">
        <v>14260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20885</v>
      </c>
      <c r="F1031" s="1" t="s">
        <v>21698</v>
      </c>
      <c r="G1031" s="1" t="s">
        <v>22490</v>
      </c>
      <c r="H1031" s="1" t="s">
        <v>23286</v>
      </c>
      <c r="I1031" s="1" t="s">
        <v>10867</v>
      </c>
      <c r="J1031" s="1"/>
      <c r="K1031" s="1" t="s">
        <v>23503</v>
      </c>
      <c r="L1031" s="1" t="s">
        <v>1029</v>
      </c>
      <c r="M1031" s="1" t="s">
        <v>12471</v>
      </c>
      <c r="N1031" s="1" t="s">
        <v>13112</v>
      </c>
      <c r="O1031" s="1" t="s">
        <v>1029</v>
      </c>
      <c r="P1031" s="1" t="s">
        <v>23534</v>
      </c>
      <c r="Q1031" s="1" t="s">
        <v>24042</v>
      </c>
      <c r="R1031" s="1" t="s">
        <v>14248</v>
      </c>
      <c r="S1031" s="1" t="s">
        <v>1029</v>
      </c>
      <c r="T1031" s="1"/>
      <c r="U1031" s="1"/>
      <c r="V1031" s="1" t="s">
        <v>14260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16887</v>
      </c>
      <c r="F1032" s="1" t="s">
        <v>17848</v>
      </c>
      <c r="G1032" s="1" t="s">
        <v>16887</v>
      </c>
      <c r="H1032" s="1" t="s">
        <v>19723</v>
      </c>
      <c r="I1032" s="1" t="s">
        <v>10868</v>
      </c>
      <c r="J1032" s="1"/>
      <c r="K1032" s="1" t="s">
        <v>23503</v>
      </c>
      <c r="L1032" s="1" t="s">
        <v>1030</v>
      </c>
      <c r="M1032" s="1" t="s">
        <v>12472</v>
      </c>
      <c r="N1032" s="1" t="s">
        <v>13112</v>
      </c>
      <c r="O1032" s="1" t="s">
        <v>1030</v>
      </c>
      <c r="P1032" s="1" t="s">
        <v>23534</v>
      </c>
      <c r="Q1032" s="1" t="s">
        <v>24043</v>
      </c>
      <c r="R1032" s="1" t="s">
        <v>14248</v>
      </c>
      <c r="S1032" s="1" t="s">
        <v>1030</v>
      </c>
      <c r="T1032" s="1"/>
      <c r="U1032" s="1"/>
      <c r="V1032" s="1" t="s">
        <v>14260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20886</v>
      </c>
      <c r="F1033" s="1" t="s">
        <v>21699</v>
      </c>
      <c r="G1033" s="1" t="s">
        <v>22491</v>
      </c>
      <c r="H1033" s="1" t="s">
        <v>23287</v>
      </c>
      <c r="I1033" s="1" t="s">
        <v>10869</v>
      </c>
      <c r="J1033" s="1"/>
      <c r="K1033" s="1" t="s">
        <v>23503</v>
      </c>
      <c r="L1033" s="1" t="s">
        <v>1031</v>
      </c>
      <c r="M1033" s="1" t="s">
        <v>12473</v>
      </c>
      <c r="N1033" s="1" t="s">
        <v>13112</v>
      </c>
      <c r="O1033" s="1" t="s">
        <v>1031</v>
      </c>
      <c r="P1033" s="1" t="s">
        <v>23534</v>
      </c>
      <c r="Q1033" s="1" t="s">
        <v>24044</v>
      </c>
      <c r="R1033" s="1" t="s">
        <v>14248</v>
      </c>
      <c r="S1033" s="1" t="s">
        <v>1031</v>
      </c>
      <c r="T1033" s="1"/>
      <c r="U1033" s="1"/>
      <c r="V1033" s="1" t="s">
        <v>14260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20887</v>
      </c>
      <c r="F1034" s="1" t="s">
        <v>21700</v>
      </c>
      <c r="G1034" s="1" t="s">
        <v>22492</v>
      </c>
      <c r="H1034" s="1" t="s">
        <v>23288</v>
      </c>
      <c r="I1034" s="1" t="s">
        <v>10870</v>
      </c>
      <c r="J1034" s="1"/>
      <c r="K1034" s="1" t="s">
        <v>23503</v>
      </c>
      <c r="L1034" s="1" t="s">
        <v>1032</v>
      </c>
      <c r="M1034" s="1" t="s">
        <v>12474</v>
      </c>
      <c r="N1034" s="1" t="s">
        <v>13112</v>
      </c>
      <c r="O1034" s="1" t="s">
        <v>1032</v>
      </c>
      <c r="P1034" s="1" t="s">
        <v>23534</v>
      </c>
      <c r="Q1034" s="1" t="s">
        <v>24045</v>
      </c>
      <c r="R1034" s="1" t="s">
        <v>14248</v>
      </c>
      <c r="S1034" s="1" t="s">
        <v>1032</v>
      </c>
      <c r="T1034" s="1"/>
      <c r="U1034" s="1"/>
      <c r="V1034" s="1" t="s">
        <v>14260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20888</v>
      </c>
      <c r="F1035" s="1" t="s">
        <v>21701</v>
      </c>
      <c r="G1035" s="1" t="s">
        <v>22493</v>
      </c>
      <c r="H1035" s="1" t="s">
        <v>23289</v>
      </c>
      <c r="I1035" s="1" t="s">
        <v>10871</v>
      </c>
      <c r="J1035" s="1"/>
      <c r="K1035" s="1" t="s">
        <v>23503</v>
      </c>
      <c r="L1035" s="1" t="s">
        <v>1033</v>
      </c>
      <c r="M1035" s="1" t="s">
        <v>12475</v>
      </c>
      <c r="N1035" s="1" t="s">
        <v>13112</v>
      </c>
      <c r="O1035" s="1" t="s">
        <v>1033</v>
      </c>
      <c r="P1035" s="1" t="s">
        <v>23534</v>
      </c>
      <c r="Q1035" s="1" t="s">
        <v>24046</v>
      </c>
      <c r="R1035" s="1" t="s">
        <v>14248</v>
      </c>
      <c r="S1035" s="1" t="s">
        <v>1033</v>
      </c>
      <c r="T1035" s="1"/>
      <c r="U1035" s="1"/>
      <c r="V1035" s="1" t="s">
        <v>14260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7657</v>
      </c>
      <c r="H1036" s="1" t="s">
        <v>9255</v>
      </c>
      <c r="I1036" s="1" t="s">
        <v>10872</v>
      </c>
      <c r="J1036" s="1"/>
      <c r="K1036" s="1" t="s">
        <v>23503</v>
      </c>
      <c r="L1036" s="1" t="s">
        <v>1034</v>
      </c>
      <c r="M1036" s="1" t="s">
        <v>12476</v>
      </c>
      <c r="N1036" s="1" t="s">
        <v>13112</v>
      </c>
      <c r="O1036" s="1" t="s">
        <v>1034</v>
      </c>
      <c r="P1036" s="1" t="s">
        <v>23534</v>
      </c>
      <c r="Q1036" s="1" t="s">
        <v>24047</v>
      </c>
      <c r="R1036" s="1" t="s">
        <v>14248</v>
      </c>
      <c r="S1036" s="1" t="s">
        <v>1034</v>
      </c>
      <c r="T1036" s="1"/>
      <c r="U1036" s="1"/>
      <c r="V1036" s="1" t="s">
        <v>14260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20889</v>
      </c>
      <c r="F1037" s="1" t="s">
        <v>21702</v>
      </c>
      <c r="G1037" s="1" t="s">
        <v>22494</v>
      </c>
      <c r="H1037" s="1" t="s">
        <v>23290</v>
      </c>
      <c r="I1037" s="1" t="s">
        <v>10873</v>
      </c>
      <c r="J1037" s="1"/>
      <c r="K1037" s="1" t="s">
        <v>23503</v>
      </c>
      <c r="L1037" s="1" t="s">
        <v>1035</v>
      </c>
      <c r="M1037" s="1" t="s">
        <v>12477</v>
      </c>
      <c r="N1037" s="1" t="s">
        <v>13112</v>
      </c>
      <c r="O1037" s="1" t="s">
        <v>1035</v>
      </c>
      <c r="P1037" s="1" t="s">
        <v>23534</v>
      </c>
      <c r="Q1037" s="1" t="s">
        <v>24048</v>
      </c>
      <c r="R1037" s="1" t="s">
        <v>14248</v>
      </c>
      <c r="S1037" s="1" t="s">
        <v>1035</v>
      </c>
      <c r="T1037" s="1"/>
      <c r="U1037" s="1"/>
      <c r="V1037" s="1" t="s">
        <v>14260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16889</v>
      </c>
      <c r="F1038" s="1" t="s">
        <v>17850</v>
      </c>
      <c r="G1038" s="1" t="s">
        <v>18783</v>
      </c>
      <c r="H1038" s="1" t="s">
        <v>19725</v>
      </c>
      <c r="I1038" s="1" t="s">
        <v>10874</v>
      </c>
      <c r="J1038" s="1"/>
      <c r="K1038" s="1" t="s">
        <v>23503</v>
      </c>
      <c r="L1038" s="1" t="s">
        <v>1036</v>
      </c>
      <c r="M1038" s="1" t="s">
        <v>12478</v>
      </c>
      <c r="N1038" s="1" t="s">
        <v>13112</v>
      </c>
      <c r="O1038" s="1" t="s">
        <v>1036</v>
      </c>
      <c r="P1038" s="1" t="s">
        <v>23534</v>
      </c>
      <c r="Q1038" s="1" t="s">
        <v>24049</v>
      </c>
      <c r="R1038" s="1" t="s">
        <v>14248</v>
      </c>
      <c r="S1038" s="1" t="s">
        <v>1036</v>
      </c>
      <c r="T1038" s="1"/>
      <c r="U1038" s="1"/>
      <c r="V1038" s="1" t="s">
        <v>14260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16890</v>
      </c>
      <c r="F1039" s="1" t="s">
        <v>17851</v>
      </c>
      <c r="G1039" s="1" t="s">
        <v>18784</v>
      </c>
      <c r="H1039" s="1" t="s">
        <v>19726</v>
      </c>
      <c r="I1039" s="1" t="s">
        <v>10875</v>
      </c>
      <c r="J1039" s="1"/>
      <c r="K1039" s="1" t="s">
        <v>23503</v>
      </c>
      <c r="L1039" s="1" t="s">
        <v>1037</v>
      </c>
      <c r="M1039" s="1" t="s">
        <v>12479</v>
      </c>
      <c r="N1039" s="1" t="s">
        <v>13112</v>
      </c>
      <c r="O1039" s="1" t="s">
        <v>1037</v>
      </c>
      <c r="P1039" s="1" t="s">
        <v>23534</v>
      </c>
      <c r="Q1039" s="1" t="s">
        <v>24050</v>
      </c>
      <c r="R1039" s="1" t="s">
        <v>14248</v>
      </c>
      <c r="S1039" s="1" t="s">
        <v>1037</v>
      </c>
      <c r="T1039" s="1"/>
      <c r="U1039" s="1"/>
      <c r="V1039" s="1" t="s">
        <v>14260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20890</v>
      </c>
      <c r="F1040" s="1" t="s">
        <v>21703</v>
      </c>
      <c r="G1040" s="1" t="s">
        <v>22495</v>
      </c>
      <c r="H1040" s="1" t="s">
        <v>23291</v>
      </c>
      <c r="I1040" s="1" t="s">
        <v>10876</v>
      </c>
      <c r="J1040" s="1"/>
      <c r="K1040" s="1" t="s">
        <v>23503</v>
      </c>
      <c r="L1040" s="1" t="s">
        <v>1038</v>
      </c>
      <c r="M1040" s="1" t="s">
        <v>12480</v>
      </c>
      <c r="N1040" s="1" t="s">
        <v>13112</v>
      </c>
      <c r="O1040" s="1" t="s">
        <v>1038</v>
      </c>
      <c r="P1040" s="1" t="s">
        <v>23534</v>
      </c>
      <c r="Q1040" s="1" t="s">
        <v>24051</v>
      </c>
      <c r="R1040" s="1" t="s">
        <v>14248</v>
      </c>
      <c r="S1040" s="1" t="s">
        <v>1038</v>
      </c>
      <c r="T1040" s="1"/>
      <c r="U1040" s="1"/>
      <c r="V1040" s="1" t="s">
        <v>14260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20891</v>
      </c>
      <c r="F1041" s="1" t="s">
        <v>21704</v>
      </c>
      <c r="G1041" s="1" t="s">
        <v>22496</v>
      </c>
      <c r="H1041" s="1" t="s">
        <v>23292</v>
      </c>
      <c r="I1041" s="1" t="s">
        <v>10877</v>
      </c>
      <c r="J1041" s="1"/>
      <c r="K1041" s="1" t="s">
        <v>23503</v>
      </c>
      <c r="L1041" s="1" t="s">
        <v>1039</v>
      </c>
      <c r="M1041" s="1" t="s">
        <v>12481</v>
      </c>
      <c r="N1041" s="1" t="s">
        <v>13112</v>
      </c>
      <c r="O1041" s="1" t="s">
        <v>1039</v>
      </c>
      <c r="P1041" s="1" t="s">
        <v>23534</v>
      </c>
      <c r="Q1041" s="1" t="s">
        <v>24052</v>
      </c>
      <c r="R1041" s="1" t="s">
        <v>14248</v>
      </c>
      <c r="S1041" s="1" t="s">
        <v>1039</v>
      </c>
      <c r="T1041" s="1"/>
      <c r="U1041" s="1"/>
      <c r="V1041" s="1" t="s">
        <v>14260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6072</v>
      </c>
      <c r="G1042" s="1" t="s">
        <v>7663</v>
      </c>
      <c r="H1042" s="1" t="s">
        <v>9261</v>
      </c>
      <c r="I1042" s="1" t="s">
        <v>10878</v>
      </c>
      <c r="J1042" s="1"/>
      <c r="K1042" s="1" t="s">
        <v>23503</v>
      </c>
      <c r="L1042" s="1" t="s">
        <v>1040</v>
      </c>
      <c r="M1042" s="1" t="s">
        <v>12482</v>
      </c>
      <c r="N1042" s="1" t="s">
        <v>13112</v>
      </c>
      <c r="O1042" s="1" t="s">
        <v>1040</v>
      </c>
      <c r="P1042" s="1" t="s">
        <v>23534</v>
      </c>
      <c r="Q1042" s="1" t="s">
        <v>24053</v>
      </c>
      <c r="R1042" s="1" t="s">
        <v>14248</v>
      </c>
      <c r="S1042" s="1" t="s">
        <v>1040</v>
      </c>
      <c r="T1042" s="1"/>
      <c r="U1042" s="1"/>
      <c r="V1042" s="1" t="s">
        <v>14260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16893</v>
      </c>
      <c r="F1043" s="1" t="s">
        <v>17854</v>
      </c>
      <c r="G1043" s="1" t="s">
        <v>18787</v>
      </c>
      <c r="H1043" s="1" t="s">
        <v>19729</v>
      </c>
      <c r="I1043" s="1" t="s">
        <v>10879</v>
      </c>
      <c r="J1043" s="1"/>
      <c r="K1043" s="1" t="s">
        <v>23503</v>
      </c>
      <c r="L1043" s="1" t="s">
        <v>1041</v>
      </c>
      <c r="M1043" s="1" t="s">
        <v>12483</v>
      </c>
      <c r="N1043" s="1" t="s">
        <v>13112</v>
      </c>
      <c r="O1043" s="1" t="s">
        <v>1041</v>
      </c>
      <c r="P1043" s="1" t="s">
        <v>23534</v>
      </c>
      <c r="Q1043" s="1" t="s">
        <v>24054</v>
      </c>
      <c r="R1043" s="1" t="s">
        <v>14248</v>
      </c>
      <c r="S1043" s="1" t="s">
        <v>1041</v>
      </c>
      <c r="T1043" s="1"/>
      <c r="U1043" s="1"/>
      <c r="V1043" s="1" t="s">
        <v>14260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6074</v>
      </c>
      <c r="G1044" s="1" t="s">
        <v>7665</v>
      </c>
      <c r="H1044" s="1" t="s">
        <v>9263</v>
      </c>
      <c r="I1044" s="1" t="s">
        <v>10670</v>
      </c>
      <c r="J1044" s="1"/>
      <c r="K1044" s="1" t="s">
        <v>23503</v>
      </c>
      <c r="L1044" s="1" t="s">
        <v>1042</v>
      </c>
      <c r="M1044" s="1" t="s">
        <v>12484</v>
      </c>
      <c r="N1044" s="1" t="s">
        <v>13112</v>
      </c>
      <c r="O1044" s="1" t="s">
        <v>1042</v>
      </c>
      <c r="P1044" s="1" t="s">
        <v>23534</v>
      </c>
      <c r="Q1044" s="1" t="s">
        <v>24055</v>
      </c>
      <c r="R1044" s="1" t="s">
        <v>14248</v>
      </c>
      <c r="S1044" s="1" t="s">
        <v>1042</v>
      </c>
      <c r="T1044" s="1"/>
      <c r="U1044" s="1"/>
      <c r="V1044" s="1" t="s">
        <v>14260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20892</v>
      </c>
      <c r="F1045" s="1" t="s">
        <v>21705</v>
      </c>
      <c r="G1045" s="1" t="s">
        <v>22497</v>
      </c>
      <c r="H1045" s="1" t="s">
        <v>23293</v>
      </c>
      <c r="I1045" s="1" t="s">
        <v>10880</v>
      </c>
      <c r="J1045" s="1"/>
      <c r="K1045" s="1" t="s">
        <v>23503</v>
      </c>
      <c r="L1045" s="1" t="s">
        <v>1043</v>
      </c>
      <c r="M1045" s="1" t="s">
        <v>12485</v>
      </c>
      <c r="N1045" s="1" t="s">
        <v>13112</v>
      </c>
      <c r="O1045" s="1" t="s">
        <v>1043</v>
      </c>
      <c r="P1045" s="1" t="s">
        <v>23534</v>
      </c>
      <c r="Q1045" s="1" t="s">
        <v>24056</v>
      </c>
      <c r="R1045" s="1" t="s">
        <v>14248</v>
      </c>
      <c r="S1045" s="1" t="s">
        <v>1043</v>
      </c>
      <c r="T1045" s="1"/>
      <c r="U1045" s="1"/>
      <c r="V1045" s="1" t="s">
        <v>14260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16896</v>
      </c>
      <c r="F1046" s="1" t="s">
        <v>17857</v>
      </c>
      <c r="G1046" s="1" t="s">
        <v>18790</v>
      </c>
      <c r="H1046" s="1" t="s">
        <v>19732</v>
      </c>
      <c r="I1046" s="1" t="s">
        <v>10881</v>
      </c>
      <c r="J1046" s="1"/>
      <c r="K1046" s="1" t="s">
        <v>23503</v>
      </c>
      <c r="L1046" s="1" t="s">
        <v>1044</v>
      </c>
      <c r="M1046" s="1" t="s">
        <v>12486</v>
      </c>
      <c r="N1046" s="1" t="s">
        <v>13112</v>
      </c>
      <c r="O1046" s="1" t="s">
        <v>1044</v>
      </c>
      <c r="P1046" s="1" t="s">
        <v>23534</v>
      </c>
      <c r="Q1046" s="1" t="s">
        <v>24057</v>
      </c>
      <c r="R1046" s="1" t="s">
        <v>14248</v>
      </c>
      <c r="S1046" s="1" t="s">
        <v>1044</v>
      </c>
      <c r="T1046" s="1"/>
      <c r="U1046" s="1"/>
      <c r="V1046" s="1" t="s">
        <v>14260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20893</v>
      </c>
      <c r="F1047" s="1" t="s">
        <v>21706</v>
      </c>
      <c r="G1047" s="1" t="s">
        <v>22498</v>
      </c>
      <c r="H1047" s="1" t="s">
        <v>23294</v>
      </c>
      <c r="I1047" s="1" t="s">
        <v>10882</v>
      </c>
      <c r="J1047" s="1"/>
      <c r="K1047" s="1" t="s">
        <v>23503</v>
      </c>
      <c r="L1047" s="1" t="s">
        <v>1045</v>
      </c>
      <c r="M1047" s="1" t="s">
        <v>12487</v>
      </c>
      <c r="N1047" s="1" t="s">
        <v>13112</v>
      </c>
      <c r="O1047" s="1" t="s">
        <v>1045</v>
      </c>
      <c r="P1047" s="1" t="s">
        <v>23534</v>
      </c>
      <c r="Q1047" s="1" t="s">
        <v>24058</v>
      </c>
      <c r="R1047" s="1" t="s">
        <v>14248</v>
      </c>
      <c r="S1047" s="1" t="s">
        <v>1045</v>
      </c>
      <c r="T1047" s="1"/>
      <c r="U1047" s="1"/>
      <c r="V1047" s="1" t="s">
        <v>14260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20894</v>
      </c>
      <c r="F1048" s="1" t="s">
        <v>21707</v>
      </c>
      <c r="G1048" s="1" t="s">
        <v>22499</v>
      </c>
      <c r="H1048" s="1" t="s">
        <v>23295</v>
      </c>
      <c r="I1048" s="1" t="s">
        <v>10883</v>
      </c>
      <c r="J1048" s="1"/>
      <c r="K1048" s="1" t="s">
        <v>23503</v>
      </c>
      <c r="L1048" s="1" t="s">
        <v>1046</v>
      </c>
      <c r="M1048" s="1" t="s">
        <v>12488</v>
      </c>
      <c r="N1048" s="1" t="s">
        <v>13112</v>
      </c>
      <c r="O1048" s="1" t="s">
        <v>1046</v>
      </c>
      <c r="P1048" s="1" t="s">
        <v>23534</v>
      </c>
      <c r="Q1048" s="1" t="s">
        <v>24059</v>
      </c>
      <c r="R1048" s="1" t="s">
        <v>14248</v>
      </c>
      <c r="S1048" s="1" t="s">
        <v>1046</v>
      </c>
      <c r="T1048" s="1"/>
      <c r="U1048" s="1"/>
      <c r="V1048" s="1" t="s">
        <v>14260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6079</v>
      </c>
      <c r="G1049" s="1" t="s">
        <v>7670</v>
      </c>
      <c r="H1049" s="1" t="s">
        <v>9268</v>
      </c>
      <c r="I1049" s="1" t="s">
        <v>10651</v>
      </c>
      <c r="J1049" s="1"/>
      <c r="K1049" s="1" t="s">
        <v>23503</v>
      </c>
      <c r="L1049" s="1" t="s">
        <v>1047</v>
      </c>
      <c r="M1049" s="1" t="s">
        <v>12489</v>
      </c>
      <c r="N1049" s="1" t="s">
        <v>13112</v>
      </c>
      <c r="O1049" s="1" t="s">
        <v>1047</v>
      </c>
      <c r="P1049" s="1" t="s">
        <v>23534</v>
      </c>
      <c r="Q1049" s="1" t="s">
        <v>24060</v>
      </c>
      <c r="R1049" s="1" t="s">
        <v>14248</v>
      </c>
      <c r="S1049" s="1" t="s">
        <v>1047</v>
      </c>
      <c r="T1049" s="1"/>
      <c r="U1049" s="1"/>
      <c r="V1049" s="1" t="s">
        <v>14260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6080</v>
      </c>
      <c r="G1050" s="1" t="s">
        <v>7671</v>
      </c>
      <c r="H1050" s="1" t="s">
        <v>9269</v>
      </c>
      <c r="I1050" s="1" t="s">
        <v>10884</v>
      </c>
      <c r="J1050" s="1"/>
      <c r="K1050" s="1" t="s">
        <v>23503</v>
      </c>
      <c r="L1050" s="1" t="s">
        <v>1048</v>
      </c>
      <c r="M1050" s="1" t="s">
        <v>12490</v>
      </c>
      <c r="N1050" s="1" t="s">
        <v>13112</v>
      </c>
      <c r="O1050" s="1" t="s">
        <v>1048</v>
      </c>
      <c r="P1050" s="1" t="s">
        <v>23534</v>
      </c>
      <c r="Q1050" s="1" t="s">
        <v>24061</v>
      </c>
      <c r="R1050" s="1" t="s">
        <v>14248</v>
      </c>
      <c r="S1050" s="1" t="s">
        <v>1048</v>
      </c>
      <c r="T1050" s="1"/>
      <c r="U1050" s="1"/>
      <c r="V1050" s="1" t="s">
        <v>14260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6081</v>
      </c>
      <c r="G1051" s="1" t="s">
        <v>7672</v>
      </c>
      <c r="H1051" s="1" t="s">
        <v>9270</v>
      </c>
      <c r="I1051" s="1" t="s">
        <v>10885</v>
      </c>
      <c r="J1051" s="1"/>
      <c r="K1051" s="1" t="s">
        <v>23503</v>
      </c>
      <c r="L1051" s="1" t="s">
        <v>1049</v>
      </c>
      <c r="M1051" s="1" t="s">
        <v>12491</v>
      </c>
      <c r="N1051" s="1" t="s">
        <v>13112</v>
      </c>
      <c r="O1051" s="1" t="s">
        <v>1049</v>
      </c>
      <c r="P1051" s="1" t="s">
        <v>23534</v>
      </c>
      <c r="Q1051" s="1" t="s">
        <v>24062</v>
      </c>
      <c r="R1051" s="1" t="s">
        <v>14248</v>
      </c>
      <c r="S1051" s="1" t="s">
        <v>1049</v>
      </c>
      <c r="T1051" s="1"/>
      <c r="U1051" s="1"/>
      <c r="V1051" s="1" t="s">
        <v>14260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20895</v>
      </c>
      <c r="F1052" s="1" t="s">
        <v>21708</v>
      </c>
      <c r="G1052" s="1" t="s">
        <v>22500</v>
      </c>
      <c r="H1052" s="1" t="s">
        <v>23296</v>
      </c>
      <c r="I1052" s="1" t="s">
        <v>10886</v>
      </c>
      <c r="J1052" s="1"/>
      <c r="K1052" s="1" t="s">
        <v>23503</v>
      </c>
      <c r="L1052" s="1" t="s">
        <v>1050</v>
      </c>
      <c r="M1052" s="1" t="s">
        <v>12492</v>
      </c>
      <c r="N1052" s="1" t="s">
        <v>13112</v>
      </c>
      <c r="O1052" s="1" t="s">
        <v>1050</v>
      </c>
      <c r="P1052" s="1" t="s">
        <v>23534</v>
      </c>
      <c r="Q1052" s="1" t="s">
        <v>24063</v>
      </c>
      <c r="R1052" s="1" t="s">
        <v>14248</v>
      </c>
      <c r="S1052" s="1" t="s">
        <v>1050</v>
      </c>
      <c r="T1052" s="1"/>
      <c r="U1052" s="1"/>
      <c r="V1052" s="1" t="s">
        <v>14260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20896</v>
      </c>
      <c r="F1053" s="1" t="s">
        <v>21709</v>
      </c>
      <c r="G1053" s="1" t="s">
        <v>22501</v>
      </c>
      <c r="H1053" s="1" t="s">
        <v>23297</v>
      </c>
      <c r="I1053" s="1" t="s">
        <v>10887</v>
      </c>
      <c r="J1053" s="1"/>
      <c r="K1053" s="1" t="s">
        <v>23503</v>
      </c>
      <c r="L1053" s="1" t="s">
        <v>1051</v>
      </c>
      <c r="M1053" s="1" t="s">
        <v>12493</v>
      </c>
      <c r="N1053" s="1" t="s">
        <v>13112</v>
      </c>
      <c r="O1053" s="1" t="s">
        <v>1051</v>
      </c>
      <c r="P1053" s="1" t="s">
        <v>23534</v>
      </c>
      <c r="Q1053" s="1" t="s">
        <v>24064</v>
      </c>
      <c r="R1053" s="1" t="s">
        <v>14248</v>
      </c>
      <c r="S1053" s="1" t="s">
        <v>1051</v>
      </c>
      <c r="T1053" s="1"/>
      <c r="U1053" s="1"/>
      <c r="V1053" s="1" t="s">
        <v>14260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16902</v>
      </c>
      <c r="F1054" s="1" t="s">
        <v>17863</v>
      </c>
      <c r="G1054" s="1" t="s">
        <v>18796</v>
      </c>
      <c r="H1054" s="1" t="s">
        <v>19738</v>
      </c>
      <c r="I1054" s="1" t="s">
        <v>10888</v>
      </c>
      <c r="J1054" s="1"/>
      <c r="K1054" s="1" t="s">
        <v>23503</v>
      </c>
      <c r="L1054" s="1" t="s">
        <v>1052</v>
      </c>
      <c r="M1054" s="1" t="s">
        <v>12494</v>
      </c>
      <c r="N1054" s="1" t="s">
        <v>13112</v>
      </c>
      <c r="O1054" s="1" t="s">
        <v>1052</v>
      </c>
      <c r="P1054" s="1" t="s">
        <v>23534</v>
      </c>
      <c r="Q1054" s="1" t="s">
        <v>24065</v>
      </c>
      <c r="R1054" s="1" t="s">
        <v>14248</v>
      </c>
      <c r="S1054" s="1" t="s">
        <v>1052</v>
      </c>
      <c r="T1054" s="1"/>
      <c r="U1054" s="1"/>
      <c r="V1054" s="1" t="s">
        <v>14260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16903</v>
      </c>
      <c r="F1055" s="1" t="s">
        <v>17864</v>
      </c>
      <c r="G1055" s="1" t="s">
        <v>16903</v>
      </c>
      <c r="H1055" s="1" t="s">
        <v>19739</v>
      </c>
      <c r="I1055" s="1" t="s">
        <v>10889</v>
      </c>
      <c r="J1055" s="1"/>
      <c r="K1055" s="1" t="s">
        <v>23503</v>
      </c>
      <c r="L1055" s="1" t="s">
        <v>1053</v>
      </c>
      <c r="M1055" s="1" t="s">
        <v>12495</v>
      </c>
      <c r="N1055" s="1" t="s">
        <v>13112</v>
      </c>
      <c r="O1055" s="1" t="s">
        <v>1053</v>
      </c>
      <c r="P1055" s="1" t="s">
        <v>23534</v>
      </c>
      <c r="Q1055" s="1" t="s">
        <v>24066</v>
      </c>
      <c r="R1055" s="1" t="s">
        <v>14248</v>
      </c>
      <c r="S1055" s="1" t="s">
        <v>1053</v>
      </c>
      <c r="T1055" s="1"/>
      <c r="U1055" s="1"/>
      <c r="V1055" s="1" t="s">
        <v>14260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16904</v>
      </c>
      <c r="F1056" s="1" t="s">
        <v>17865</v>
      </c>
      <c r="G1056" s="1" t="s">
        <v>18797</v>
      </c>
      <c r="H1056" s="1" t="s">
        <v>19740</v>
      </c>
      <c r="I1056" s="1" t="s">
        <v>10890</v>
      </c>
      <c r="J1056" s="1"/>
      <c r="K1056" s="1" t="s">
        <v>23503</v>
      </c>
      <c r="L1056" s="1" t="s">
        <v>1054</v>
      </c>
      <c r="M1056" s="1" t="s">
        <v>12496</v>
      </c>
      <c r="N1056" s="1" t="s">
        <v>13112</v>
      </c>
      <c r="O1056" s="1" t="s">
        <v>1054</v>
      </c>
      <c r="P1056" s="1" t="s">
        <v>23534</v>
      </c>
      <c r="Q1056" s="1" t="s">
        <v>24067</v>
      </c>
      <c r="R1056" s="1" t="s">
        <v>14248</v>
      </c>
      <c r="S1056" s="1" t="s">
        <v>1054</v>
      </c>
      <c r="T1056" s="1"/>
      <c r="U1056" s="1"/>
      <c r="V1056" s="1" t="s">
        <v>14260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16905</v>
      </c>
      <c r="F1057" s="1" t="s">
        <v>17866</v>
      </c>
      <c r="G1057" s="1" t="s">
        <v>18798</v>
      </c>
      <c r="H1057" s="1" t="s">
        <v>19741</v>
      </c>
      <c r="I1057" s="1" t="s">
        <v>10891</v>
      </c>
      <c r="J1057" s="1"/>
      <c r="K1057" s="1" t="s">
        <v>23503</v>
      </c>
      <c r="L1057" s="1" t="s">
        <v>1055</v>
      </c>
      <c r="M1057" s="1" t="s">
        <v>12497</v>
      </c>
      <c r="N1057" s="1" t="s">
        <v>13112</v>
      </c>
      <c r="O1057" s="1" t="s">
        <v>1055</v>
      </c>
      <c r="P1057" s="1" t="s">
        <v>23534</v>
      </c>
      <c r="Q1057" s="1" t="s">
        <v>24068</v>
      </c>
      <c r="R1057" s="1" t="s">
        <v>14248</v>
      </c>
      <c r="S1057" s="1" t="s">
        <v>1055</v>
      </c>
      <c r="T1057" s="1"/>
      <c r="U1057" s="1"/>
      <c r="V1057" s="1" t="s">
        <v>14260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6088</v>
      </c>
      <c r="G1058" s="1" t="s">
        <v>7678</v>
      </c>
      <c r="H1058" s="1" t="s">
        <v>9277</v>
      </c>
      <c r="I1058" s="1" t="s">
        <v>10892</v>
      </c>
      <c r="J1058" s="1"/>
      <c r="K1058" s="1" t="s">
        <v>23503</v>
      </c>
      <c r="L1058" s="1" t="s">
        <v>1056</v>
      </c>
      <c r="M1058" s="1" t="s">
        <v>12498</v>
      </c>
      <c r="N1058" s="1" t="s">
        <v>13112</v>
      </c>
      <c r="O1058" s="1" t="s">
        <v>1056</v>
      </c>
      <c r="P1058" s="1" t="s">
        <v>23534</v>
      </c>
      <c r="Q1058" s="1" t="s">
        <v>24069</v>
      </c>
      <c r="R1058" s="1" t="s">
        <v>14248</v>
      </c>
      <c r="S1058" s="1" t="s">
        <v>1056</v>
      </c>
      <c r="T1058" s="1"/>
      <c r="U1058" s="1"/>
      <c r="V1058" s="1" t="s">
        <v>14260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6089</v>
      </c>
      <c r="G1059" s="1" t="s">
        <v>7679</v>
      </c>
      <c r="H1059" s="1" t="s">
        <v>9278</v>
      </c>
      <c r="I1059" s="1" t="s">
        <v>10893</v>
      </c>
      <c r="J1059" s="1"/>
      <c r="K1059" s="1" t="s">
        <v>23503</v>
      </c>
      <c r="L1059" s="1" t="s">
        <v>1057</v>
      </c>
      <c r="M1059" s="1" t="s">
        <v>12499</v>
      </c>
      <c r="N1059" s="1" t="s">
        <v>13112</v>
      </c>
      <c r="O1059" s="1" t="s">
        <v>1057</v>
      </c>
      <c r="P1059" s="1" t="s">
        <v>23534</v>
      </c>
      <c r="Q1059" s="1" t="s">
        <v>24070</v>
      </c>
      <c r="R1059" s="1" t="s">
        <v>14248</v>
      </c>
      <c r="S1059" s="1" t="s">
        <v>1057</v>
      </c>
      <c r="T1059" s="1"/>
      <c r="U1059" s="1"/>
      <c r="V1059" s="1" t="s">
        <v>14260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20897</v>
      </c>
      <c r="F1060" s="1" t="s">
        <v>21710</v>
      </c>
      <c r="G1060" s="1" t="s">
        <v>22502</v>
      </c>
      <c r="H1060" s="1" t="s">
        <v>23298</v>
      </c>
      <c r="I1060" s="1" t="s">
        <v>10894</v>
      </c>
      <c r="J1060" s="1"/>
      <c r="K1060" s="1" t="s">
        <v>23503</v>
      </c>
      <c r="L1060" s="1" t="s">
        <v>1058</v>
      </c>
      <c r="M1060" s="1" t="s">
        <v>12500</v>
      </c>
      <c r="N1060" s="1" t="s">
        <v>13112</v>
      </c>
      <c r="O1060" s="1" t="s">
        <v>1058</v>
      </c>
      <c r="P1060" s="1" t="s">
        <v>23534</v>
      </c>
      <c r="Q1060" s="1" t="s">
        <v>24071</v>
      </c>
      <c r="R1060" s="1" t="s">
        <v>14248</v>
      </c>
      <c r="S1060" s="1" t="s">
        <v>1058</v>
      </c>
      <c r="T1060" s="1"/>
      <c r="U1060" s="1"/>
      <c r="V1060" s="1" t="s">
        <v>14260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20898</v>
      </c>
      <c r="F1061" s="1" t="s">
        <v>21711</v>
      </c>
      <c r="G1061" s="1" t="s">
        <v>22503</v>
      </c>
      <c r="H1061" s="1" t="s">
        <v>23299</v>
      </c>
      <c r="I1061" s="1" t="s">
        <v>10895</v>
      </c>
      <c r="J1061" s="1"/>
      <c r="K1061" s="1" t="s">
        <v>23503</v>
      </c>
      <c r="L1061" s="1" t="s">
        <v>1059</v>
      </c>
      <c r="M1061" s="1" t="s">
        <v>12501</v>
      </c>
      <c r="N1061" s="1" t="s">
        <v>13112</v>
      </c>
      <c r="O1061" s="1" t="s">
        <v>1059</v>
      </c>
      <c r="P1061" s="1" t="s">
        <v>23534</v>
      </c>
      <c r="Q1061" s="1" t="s">
        <v>24072</v>
      </c>
      <c r="R1061" s="1" t="s">
        <v>14248</v>
      </c>
      <c r="S1061" s="1" t="s">
        <v>1059</v>
      </c>
      <c r="T1061" s="1"/>
      <c r="U1061" s="1"/>
      <c r="V1061" s="1" t="s">
        <v>14260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20899</v>
      </c>
      <c r="F1062" s="1" t="s">
        <v>21712</v>
      </c>
      <c r="G1062" s="1" t="s">
        <v>22504</v>
      </c>
      <c r="H1062" s="1" t="s">
        <v>23300</v>
      </c>
      <c r="I1062" s="1" t="s">
        <v>10896</v>
      </c>
      <c r="J1062" s="1"/>
      <c r="K1062" s="1" t="s">
        <v>23503</v>
      </c>
      <c r="L1062" s="1" t="s">
        <v>1060</v>
      </c>
      <c r="M1062" s="1" t="s">
        <v>12502</v>
      </c>
      <c r="N1062" s="1" t="s">
        <v>13112</v>
      </c>
      <c r="O1062" s="1" t="s">
        <v>1060</v>
      </c>
      <c r="P1062" s="1" t="s">
        <v>23534</v>
      </c>
      <c r="Q1062" s="1" t="s">
        <v>24073</v>
      </c>
      <c r="R1062" s="1" t="s">
        <v>14248</v>
      </c>
      <c r="S1062" s="1" t="s">
        <v>1060</v>
      </c>
      <c r="T1062" s="1"/>
      <c r="U1062" s="1"/>
      <c r="V1062" s="1" t="s">
        <v>14260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20900</v>
      </c>
      <c r="F1063" s="1" t="s">
        <v>21713</v>
      </c>
      <c r="G1063" s="1" t="s">
        <v>20900</v>
      </c>
      <c r="H1063" s="1" t="s">
        <v>23301</v>
      </c>
      <c r="I1063" s="1" t="s">
        <v>10897</v>
      </c>
      <c r="J1063" s="1"/>
      <c r="K1063" s="1" t="s">
        <v>23503</v>
      </c>
      <c r="L1063" s="1" t="s">
        <v>1061</v>
      </c>
      <c r="M1063" s="1" t="s">
        <v>12503</v>
      </c>
      <c r="N1063" s="1" t="s">
        <v>13112</v>
      </c>
      <c r="O1063" s="1" t="s">
        <v>1061</v>
      </c>
      <c r="P1063" s="1" t="s">
        <v>23534</v>
      </c>
      <c r="Q1063" s="1" t="s">
        <v>24074</v>
      </c>
      <c r="R1063" s="1" t="s">
        <v>14248</v>
      </c>
      <c r="S1063" s="1" t="s">
        <v>1061</v>
      </c>
      <c r="T1063" s="1"/>
      <c r="U1063" s="1"/>
      <c r="V1063" s="1" t="s">
        <v>14260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20901</v>
      </c>
      <c r="F1064" s="1" t="s">
        <v>21714</v>
      </c>
      <c r="G1064" s="1" t="s">
        <v>22505</v>
      </c>
      <c r="H1064" s="1" t="s">
        <v>23302</v>
      </c>
      <c r="I1064" s="1" t="s">
        <v>10898</v>
      </c>
      <c r="J1064" s="1"/>
      <c r="K1064" s="1" t="s">
        <v>23503</v>
      </c>
      <c r="L1064" s="1" t="s">
        <v>1062</v>
      </c>
      <c r="M1064" s="1" t="s">
        <v>12504</v>
      </c>
      <c r="N1064" s="1" t="s">
        <v>13112</v>
      </c>
      <c r="O1064" s="1" t="s">
        <v>1062</v>
      </c>
      <c r="P1064" s="1" t="s">
        <v>23534</v>
      </c>
      <c r="Q1064" s="1" t="s">
        <v>24075</v>
      </c>
      <c r="R1064" s="1" t="s">
        <v>14248</v>
      </c>
      <c r="S1064" s="1" t="s">
        <v>1062</v>
      </c>
      <c r="T1064" s="1"/>
      <c r="U1064" s="1"/>
      <c r="V1064" s="1" t="s">
        <v>14260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6095</v>
      </c>
      <c r="G1065" s="1" t="s">
        <v>7684</v>
      </c>
      <c r="H1065" s="1" t="s">
        <v>9284</v>
      </c>
      <c r="I1065" s="1" t="s">
        <v>10899</v>
      </c>
      <c r="J1065" s="1"/>
      <c r="K1065" s="1" t="s">
        <v>23503</v>
      </c>
      <c r="L1065" s="1" t="s">
        <v>1063</v>
      </c>
      <c r="M1065" s="1" t="s">
        <v>12505</v>
      </c>
      <c r="N1065" s="1" t="s">
        <v>13112</v>
      </c>
      <c r="O1065" s="1" t="s">
        <v>1063</v>
      </c>
      <c r="P1065" s="1" t="s">
        <v>23534</v>
      </c>
      <c r="Q1065" s="1" t="s">
        <v>24076</v>
      </c>
      <c r="R1065" s="1" t="s">
        <v>14248</v>
      </c>
      <c r="S1065" s="1" t="s">
        <v>1063</v>
      </c>
      <c r="T1065" s="1"/>
      <c r="U1065" s="1"/>
      <c r="V1065" s="1" t="s">
        <v>14260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6096</v>
      </c>
      <c r="G1066" s="1" t="s">
        <v>7685</v>
      </c>
      <c r="H1066" s="1" t="s">
        <v>9285</v>
      </c>
      <c r="I1066" s="1" t="s">
        <v>10900</v>
      </c>
      <c r="J1066" s="1"/>
      <c r="K1066" s="1" t="s">
        <v>23503</v>
      </c>
      <c r="L1066" s="1" t="s">
        <v>1064</v>
      </c>
      <c r="M1066" s="1" t="s">
        <v>12506</v>
      </c>
      <c r="N1066" s="1" t="s">
        <v>13112</v>
      </c>
      <c r="O1066" s="1" t="s">
        <v>1064</v>
      </c>
      <c r="P1066" s="1" t="s">
        <v>23534</v>
      </c>
      <c r="Q1066" s="1" t="s">
        <v>24077</v>
      </c>
      <c r="R1066" s="1" t="s">
        <v>14248</v>
      </c>
      <c r="S1066" s="1" t="s">
        <v>1064</v>
      </c>
      <c r="T1066" s="1"/>
      <c r="U1066" s="1"/>
      <c r="V1066" s="1" t="s">
        <v>14260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20902</v>
      </c>
      <c r="F1067" s="1" t="s">
        <v>21715</v>
      </c>
      <c r="G1067" s="1" t="s">
        <v>22506</v>
      </c>
      <c r="H1067" s="1" t="s">
        <v>23303</v>
      </c>
      <c r="I1067" s="1" t="s">
        <v>10901</v>
      </c>
      <c r="J1067" s="1"/>
      <c r="K1067" s="1" t="s">
        <v>23503</v>
      </c>
      <c r="L1067" s="1" t="s">
        <v>1065</v>
      </c>
      <c r="M1067" s="1" t="s">
        <v>12507</v>
      </c>
      <c r="N1067" s="1" t="s">
        <v>13112</v>
      </c>
      <c r="O1067" s="1" t="s">
        <v>1065</v>
      </c>
      <c r="P1067" s="1" t="s">
        <v>23534</v>
      </c>
      <c r="Q1067" s="1" t="s">
        <v>24078</v>
      </c>
      <c r="R1067" s="1" t="s">
        <v>14248</v>
      </c>
      <c r="S1067" s="1" t="s">
        <v>1065</v>
      </c>
      <c r="T1067" s="1"/>
      <c r="U1067" s="1"/>
      <c r="V1067" s="1" t="s">
        <v>14260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20903</v>
      </c>
      <c r="F1068" s="1" t="s">
        <v>21716</v>
      </c>
      <c r="G1068" s="1" t="s">
        <v>22507</v>
      </c>
      <c r="H1068" s="1" t="s">
        <v>23304</v>
      </c>
      <c r="I1068" s="1" t="s">
        <v>10902</v>
      </c>
      <c r="J1068" s="1"/>
      <c r="K1068" s="1" t="s">
        <v>23503</v>
      </c>
      <c r="L1068" s="1" t="s">
        <v>1066</v>
      </c>
      <c r="M1068" s="1" t="s">
        <v>12508</v>
      </c>
      <c r="N1068" s="1" t="s">
        <v>13112</v>
      </c>
      <c r="O1068" s="1" t="s">
        <v>1066</v>
      </c>
      <c r="P1068" s="1" t="s">
        <v>23534</v>
      </c>
      <c r="Q1068" s="1" t="s">
        <v>24079</v>
      </c>
      <c r="R1068" s="1" t="s">
        <v>14248</v>
      </c>
      <c r="S1068" s="1" t="s">
        <v>1066</v>
      </c>
      <c r="T1068" s="1"/>
      <c r="U1068" s="1"/>
      <c r="V1068" s="1" t="s">
        <v>14260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6099</v>
      </c>
      <c r="G1069" s="1" t="s">
        <v>7688</v>
      </c>
      <c r="H1069" s="1" t="s">
        <v>9288</v>
      </c>
      <c r="I1069" s="1" t="s">
        <v>10903</v>
      </c>
      <c r="J1069" s="1"/>
      <c r="K1069" s="1" t="s">
        <v>23503</v>
      </c>
      <c r="L1069" s="1" t="s">
        <v>1067</v>
      </c>
      <c r="M1069" s="1" t="s">
        <v>12509</v>
      </c>
      <c r="N1069" s="1" t="s">
        <v>13112</v>
      </c>
      <c r="O1069" s="1" t="s">
        <v>1067</v>
      </c>
      <c r="P1069" s="1" t="s">
        <v>23534</v>
      </c>
      <c r="Q1069" s="1" t="s">
        <v>24080</v>
      </c>
      <c r="R1069" s="1" t="s">
        <v>14248</v>
      </c>
      <c r="S1069" s="1" t="s">
        <v>1067</v>
      </c>
      <c r="T1069" s="1"/>
      <c r="U1069" s="1"/>
      <c r="V1069" s="1" t="s">
        <v>14260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20904</v>
      </c>
      <c r="F1070" s="1" t="s">
        <v>21717</v>
      </c>
      <c r="G1070" s="1" t="s">
        <v>22508</v>
      </c>
      <c r="H1070" s="1" t="s">
        <v>23305</v>
      </c>
      <c r="I1070" s="1" t="s">
        <v>10904</v>
      </c>
      <c r="J1070" s="1"/>
      <c r="K1070" s="1" t="s">
        <v>23503</v>
      </c>
      <c r="L1070" s="1" t="s">
        <v>1068</v>
      </c>
      <c r="M1070" s="1" t="s">
        <v>12510</v>
      </c>
      <c r="N1070" s="1" t="s">
        <v>13112</v>
      </c>
      <c r="O1070" s="1" t="s">
        <v>1068</v>
      </c>
      <c r="P1070" s="1" t="s">
        <v>23534</v>
      </c>
      <c r="Q1070" s="1" t="s">
        <v>24081</v>
      </c>
      <c r="R1070" s="1" t="s">
        <v>14248</v>
      </c>
      <c r="S1070" s="1" t="s">
        <v>1068</v>
      </c>
      <c r="T1070" s="1"/>
      <c r="U1070" s="1"/>
      <c r="V1070" s="1" t="s">
        <v>14260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20905</v>
      </c>
      <c r="F1071" s="1" t="s">
        <v>21718</v>
      </c>
      <c r="G1071" s="1" t="s">
        <v>22509</v>
      </c>
      <c r="H1071" s="1" t="s">
        <v>23306</v>
      </c>
      <c r="I1071" s="1" t="s">
        <v>10905</v>
      </c>
      <c r="J1071" s="1"/>
      <c r="K1071" s="1" t="s">
        <v>23503</v>
      </c>
      <c r="L1071" s="1" t="s">
        <v>1069</v>
      </c>
      <c r="M1071" s="1" t="s">
        <v>12511</v>
      </c>
      <c r="N1071" s="1" t="s">
        <v>13112</v>
      </c>
      <c r="O1071" s="1" t="s">
        <v>1069</v>
      </c>
      <c r="P1071" s="1" t="s">
        <v>23534</v>
      </c>
      <c r="Q1071" s="1" t="s">
        <v>24082</v>
      </c>
      <c r="R1071" s="1" t="s">
        <v>14248</v>
      </c>
      <c r="S1071" s="1" t="s">
        <v>1069</v>
      </c>
      <c r="T1071" s="1"/>
      <c r="U1071" s="1"/>
      <c r="V1071" s="1" t="s">
        <v>14260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6102</v>
      </c>
      <c r="G1072" s="1" t="s">
        <v>7691</v>
      </c>
      <c r="H1072" s="1" t="s">
        <v>9291</v>
      </c>
      <c r="I1072" s="1" t="s">
        <v>10906</v>
      </c>
      <c r="J1072" s="1"/>
      <c r="K1072" s="1" t="s">
        <v>23503</v>
      </c>
      <c r="L1072" s="1" t="s">
        <v>1070</v>
      </c>
      <c r="M1072" s="1" t="s">
        <v>12512</v>
      </c>
      <c r="N1072" s="1" t="s">
        <v>13112</v>
      </c>
      <c r="O1072" s="1" t="s">
        <v>1070</v>
      </c>
      <c r="P1072" s="1" t="s">
        <v>23534</v>
      </c>
      <c r="Q1072" s="1" t="s">
        <v>24083</v>
      </c>
      <c r="R1072" s="1" t="s">
        <v>14248</v>
      </c>
      <c r="S1072" s="1" t="s">
        <v>1070</v>
      </c>
      <c r="T1072" s="1"/>
      <c r="U1072" s="1"/>
      <c r="V1072" s="1" t="s">
        <v>14260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16912</v>
      </c>
      <c r="F1073" s="1" t="s">
        <v>17873</v>
      </c>
      <c r="G1073" s="1" t="s">
        <v>18804</v>
      </c>
      <c r="H1073" s="1" t="s">
        <v>19748</v>
      </c>
      <c r="I1073" s="1" t="s">
        <v>10907</v>
      </c>
      <c r="J1073" s="1"/>
      <c r="K1073" s="1" t="s">
        <v>23503</v>
      </c>
      <c r="L1073" s="1" t="s">
        <v>1071</v>
      </c>
      <c r="M1073" s="1" t="s">
        <v>12513</v>
      </c>
      <c r="N1073" s="1" t="s">
        <v>13112</v>
      </c>
      <c r="O1073" s="1" t="s">
        <v>1071</v>
      </c>
      <c r="P1073" s="1" t="s">
        <v>23534</v>
      </c>
      <c r="Q1073" s="1" t="s">
        <v>24084</v>
      </c>
      <c r="R1073" s="1" t="s">
        <v>14248</v>
      </c>
      <c r="S1073" s="1" t="s">
        <v>1071</v>
      </c>
      <c r="T1073" s="1"/>
      <c r="U1073" s="1"/>
      <c r="V1073" s="1" t="s">
        <v>14260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20906</v>
      </c>
      <c r="F1074" s="1" t="s">
        <v>21719</v>
      </c>
      <c r="G1074" s="1" t="s">
        <v>22510</v>
      </c>
      <c r="H1074" s="1" t="s">
        <v>23307</v>
      </c>
      <c r="I1074" s="1" t="s">
        <v>10908</v>
      </c>
      <c r="J1074" s="1"/>
      <c r="K1074" s="1" t="s">
        <v>23503</v>
      </c>
      <c r="L1074" s="1" t="s">
        <v>1072</v>
      </c>
      <c r="M1074" s="1" t="s">
        <v>12514</v>
      </c>
      <c r="N1074" s="1" t="s">
        <v>13112</v>
      </c>
      <c r="O1074" s="1" t="s">
        <v>1072</v>
      </c>
      <c r="P1074" s="1" t="s">
        <v>23534</v>
      </c>
      <c r="Q1074" s="1" t="s">
        <v>24085</v>
      </c>
      <c r="R1074" s="1" t="s">
        <v>14248</v>
      </c>
      <c r="S1074" s="1" t="s">
        <v>1072</v>
      </c>
      <c r="T1074" s="1"/>
      <c r="U1074" s="1"/>
      <c r="V1074" s="1" t="s">
        <v>14260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20907</v>
      </c>
      <c r="F1075" s="1" t="s">
        <v>21720</v>
      </c>
      <c r="G1075" s="1" t="s">
        <v>22511</v>
      </c>
      <c r="H1075" s="1" t="s">
        <v>23308</v>
      </c>
      <c r="I1075" s="1" t="s">
        <v>10313</v>
      </c>
      <c r="J1075" s="1"/>
      <c r="K1075" s="1" t="s">
        <v>23503</v>
      </c>
      <c r="L1075" s="1" t="s">
        <v>1073</v>
      </c>
      <c r="M1075" s="1" t="s">
        <v>12515</v>
      </c>
      <c r="N1075" s="1" t="s">
        <v>13112</v>
      </c>
      <c r="O1075" s="1" t="s">
        <v>1073</v>
      </c>
      <c r="P1075" s="1" t="s">
        <v>23534</v>
      </c>
      <c r="Q1075" s="1" t="s">
        <v>24086</v>
      </c>
      <c r="R1075" s="1" t="s">
        <v>14248</v>
      </c>
      <c r="S1075" s="1" t="s">
        <v>1073</v>
      </c>
      <c r="T1075" s="1"/>
      <c r="U1075" s="1"/>
      <c r="V1075" s="1" t="s">
        <v>14260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16914</v>
      </c>
      <c r="F1076" s="1" t="s">
        <v>17875</v>
      </c>
      <c r="G1076" s="1" t="s">
        <v>18806</v>
      </c>
      <c r="H1076" s="1" t="s">
        <v>19750</v>
      </c>
      <c r="I1076" s="1" t="s">
        <v>10909</v>
      </c>
      <c r="J1076" s="1"/>
      <c r="K1076" s="1" t="s">
        <v>23503</v>
      </c>
      <c r="L1076" s="1" t="s">
        <v>1074</v>
      </c>
      <c r="M1076" s="1" t="s">
        <v>12516</v>
      </c>
      <c r="N1076" s="1" t="s">
        <v>13112</v>
      </c>
      <c r="O1076" s="1" t="s">
        <v>1074</v>
      </c>
      <c r="P1076" s="1" t="s">
        <v>23534</v>
      </c>
      <c r="Q1076" s="1" t="s">
        <v>24087</v>
      </c>
      <c r="R1076" s="1" t="s">
        <v>14248</v>
      </c>
      <c r="S1076" s="1" t="s">
        <v>1074</v>
      </c>
      <c r="T1076" s="1"/>
      <c r="U1076" s="1"/>
      <c r="V1076" s="1" t="s">
        <v>14260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20908</v>
      </c>
      <c r="F1077" s="1" t="s">
        <v>21721</v>
      </c>
      <c r="G1077" s="1" t="s">
        <v>22512</v>
      </c>
      <c r="H1077" s="1" t="s">
        <v>23309</v>
      </c>
      <c r="I1077" s="1" t="s">
        <v>10910</v>
      </c>
      <c r="J1077" s="1"/>
      <c r="K1077" s="1" t="s">
        <v>23503</v>
      </c>
      <c r="L1077" s="1" t="s">
        <v>1075</v>
      </c>
      <c r="M1077" s="1" t="s">
        <v>12517</v>
      </c>
      <c r="N1077" s="1" t="s">
        <v>13112</v>
      </c>
      <c r="O1077" s="1" t="s">
        <v>1075</v>
      </c>
      <c r="P1077" s="1" t="s">
        <v>23534</v>
      </c>
      <c r="Q1077" s="1" t="s">
        <v>24088</v>
      </c>
      <c r="R1077" s="1" t="s">
        <v>14248</v>
      </c>
      <c r="S1077" s="1" t="s">
        <v>1075</v>
      </c>
      <c r="T1077" s="1"/>
      <c r="U1077" s="1"/>
      <c r="V1077" s="1" t="s">
        <v>14260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6108</v>
      </c>
      <c r="G1078" s="1" t="s">
        <v>7697</v>
      </c>
      <c r="H1078" s="1" t="s">
        <v>9297</v>
      </c>
      <c r="I1078" s="1" t="s">
        <v>10670</v>
      </c>
      <c r="J1078" s="1"/>
      <c r="K1078" s="1" t="s">
        <v>23503</v>
      </c>
      <c r="L1078" s="1" t="s">
        <v>1076</v>
      </c>
      <c r="M1078" s="1" t="s">
        <v>12518</v>
      </c>
      <c r="N1078" s="1" t="s">
        <v>13112</v>
      </c>
      <c r="O1078" s="1" t="s">
        <v>1076</v>
      </c>
      <c r="P1078" s="1" t="s">
        <v>23534</v>
      </c>
      <c r="Q1078" s="1" t="s">
        <v>24089</v>
      </c>
      <c r="R1078" s="1" t="s">
        <v>14248</v>
      </c>
      <c r="S1078" s="1" t="s">
        <v>1076</v>
      </c>
      <c r="T1078" s="1"/>
      <c r="U1078" s="1"/>
      <c r="V1078" s="1" t="s">
        <v>14260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20909</v>
      </c>
      <c r="F1079" s="1" t="s">
        <v>21722</v>
      </c>
      <c r="G1079" s="1" t="s">
        <v>22513</v>
      </c>
      <c r="H1079" s="1" t="s">
        <v>23310</v>
      </c>
      <c r="I1079" s="1" t="s">
        <v>10911</v>
      </c>
      <c r="J1079" s="1"/>
      <c r="K1079" s="1" t="s">
        <v>23503</v>
      </c>
      <c r="L1079" s="1" t="s">
        <v>1077</v>
      </c>
      <c r="M1079" s="1" t="s">
        <v>12519</v>
      </c>
      <c r="N1079" s="1" t="s">
        <v>13112</v>
      </c>
      <c r="O1079" s="1" t="s">
        <v>1077</v>
      </c>
      <c r="P1079" s="1" t="s">
        <v>23534</v>
      </c>
      <c r="Q1079" s="1" t="s">
        <v>24090</v>
      </c>
      <c r="R1079" s="1" t="s">
        <v>14248</v>
      </c>
      <c r="S1079" s="1" t="s">
        <v>1077</v>
      </c>
      <c r="T1079" s="1"/>
      <c r="U1079" s="1"/>
      <c r="V1079" s="1" t="s">
        <v>14260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6110</v>
      </c>
      <c r="G1080" s="1" t="s">
        <v>4465</v>
      </c>
      <c r="H1080" s="1" t="s">
        <v>9299</v>
      </c>
      <c r="I1080" s="1" t="s">
        <v>10379</v>
      </c>
      <c r="J1080" s="1"/>
      <c r="K1080" s="1" t="s">
        <v>23503</v>
      </c>
      <c r="L1080" s="1" t="s">
        <v>1078</v>
      </c>
      <c r="M1080" s="1" t="s">
        <v>12520</v>
      </c>
      <c r="N1080" s="1" t="s">
        <v>13112</v>
      </c>
      <c r="O1080" s="1" t="s">
        <v>1078</v>
      </c>
      <c r="P1080" s="1" t="s">
        <v>23534</v>
      </c>
      <c r="Q1080" s="1" t="s">
        <v>24091</v>
      </c>
      <c r="R1080" s="1" t="s">
        <v>14248</v>
      </c>
      <c r="S1080" s="1" t="s">
        <v>1078</v>
      </c>
      <c r="T1080" s="1"/>
      <c r="U1080" s="1"/>
      <c r="V1080" s="1" t="s">
        <v>14260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20910</v>
      </c>
      <c r="F1081" s="1" t="s">
        <v>21723</v>
      </c>
      <c r="G1081" s="1" t="s">
        <v>22514</v>
      </c>
      <c r="H1081" s="1" t="s">
        <v>23311</v>
      </c>
      <c r="I1081" s="1" t="s">
        <v>10912</v>
      </c>
      <c r="J1081" s="1"/>
      <c r="K1081" s="1" t="s">
        <v>23503</v>
      </c>
      <c r="L1081" s="1" t="s">
        <v>1079</v>
      </c>
      <c r="M1081" s="1" t="s">
        <v>12521</v>
      </c>
      <c r="N1081" s="1" t="s">
        <v>13112</v>
      </c>
      <c r="O1081" s="1" t="s">
        <v>1079</v>
      </c>
      <c r="P1081" s="1" t="s">
        <v>23534</v>
      </c>
      <c r="Q1081" s="1" t="s">
        <v>24092</v>
      </c>
      <c r="R1081" s="1" t="s">
        <v>14248</v>
      </c>
      <c r="S1081" s="1" t="s">
        <v>1079</v>
      </c>
      <c r="T1081" s="1"/>
      <c r="U1081" s="1"/>
      <c r="V1081" s="1" t="s">
        <v>14260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20911</v>
      </c>
      <c r="F1082" s="1" t="s">
        <v>21724</v>
      </c>
      <c r="G1082" s="1" t="s">
        <v>22515</v>
      </c>
      <c r="H1082" s="1" t="s">
        <v>23312</v>
      </c>
      <c r="I1082" s="1" t="s">
        <v>10913</v>
      </c>
      <c r="J1082" s="1"/>
      <c r="K1082" s="1" t="s">
        <v>23503</v>
      </c>
      <c r="L1082" s="1" t="s">
        <v>1080</v>
      </c>
      <c r="M1082" s="1" t="s">
        <v>12522</v>
      </c>
      <c r="N1082" s="1" t="s">
        <v>13112</v>
      </c>
      <c r="O1082" s="1" t="s">
        <v>1080</v>
      </c>
      <c r="P1082" s="1" t="s">
        <v>23534</v>
      </c>
      <c r="Q1082" s="1" t="s">
        <v>24093</v>
      </c>
      <c r="R1082" s="1" t="s">
        <v>14248</v>
      </c>
      <c r="S1082" s="1" t="s">
        <v>1080</v>
      </c>
      <c r="T1082" s="1"/>
      <c r="U1082" s="1"/>
      <c r="V1082" s="1" t="s">
        <v>14260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6113</v>
      </c>
      <c r="G1083" s="1" t="s">
        <v>7701</v>
      </c>
      <c r="H1083" s="1" t="s">
        <v>9301</v>
      </c>
      <c r="I1083" s="1" t="s">
        <v>10914</v>
      </c>
      <c r="J1083" s="1"/>
      <c r="K1083" s="1" t="s">
        <v>23503</v>
      </c>
      <c r="L1083" s="1" t="s">
        <v>1081</v>
      </c>
      <c r="M1083" s="1" t="s">
        <v>12523</v>
      </c>
      <c r="N1083" s="1" t="s">
        <v>13112</v>
      </c>
      <c r="O1083" s="1" t="s">
        <v>1081</v>
      </c>
      <c r="P1083" s="1" t="s">
        <v>23534</v>
      </c>
      <c r="Q1083" s="1" t="s">
        <v>24094</v>
      </c>
      <c r="R1083" s="1" t="s">
        <v>14248</v>
      </c>
      <c r="S1083" s="1" t="s">
        <v>1081</v>
      </c>
      <c r="T1083" s="1"/>
      <c r="U1083" s="1"/>
      <c r="V1083" s="1" t="s">
        <v>14260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20912</v>
      </c>
      <c r="F1084" s="1" t="s">
        <v>21725</v>
      </c>
      <c r="G1084" s="1" t="s">
        <v>22516</v>
      </c>
      <c r="H1084" s="1" t="s">
        <v>23313</v>
      </c>
      <c r="I1084" s="1" t="s">
        <v>10915</v>
      </c>
      <c r="J1084" s="1"/>
      <c r="K1084" s="1" t="s">
        <v>23503</v>
      </c>
      <c r="L1084" s="1" t="s">
        <v>1082</v>
      </c>
      <c r="M1084" s="1" t="s">
        <v>12524</v>
      </c>
      <c r="N1084" s="1" t="s">
        <v>13112</v>
      </c>
      <c r="O1084" s="1" t="s">
        <v>1082</v>
      </c>
      <c r="P1084" s="1" t="s">
        <v>23534</v>
      </c>
      <c r="Q1084" s="1" t="s">
        <v>24095</v>
      </c>
      <c r="R1084" s="1" t="s">
        <v>14248</v>
      </c>
      <c r="S1084" s="1" t="s">
        <v>1082</v>
      </c>
      <c r="T1084" s="1"/>
      <c r="U1084" s="1"/>
      <c r="V1084" s="1" t="s">
        <v>14260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6115</v>
      </c>
      <c r="G1085" s="1" t="s">
        <v>7703</v>
      </c>
      <c r="H1085" s="1" t="s">
        <v>9303</v>
      </c>
      <c r="I1085" s="1" t="s">
        <v>10373</v>
      </c>
      <c r="J1085" s="1"/>
      <c r="K1085" s="1" t="s">
        <v>23503</v>
      </c>
      <c r="L1085" s="1" t="s">
        <v>1083</v>
      </c>
      <c r="M1085" s="1" t="s">
        <v>12525</v>
      </c>
      <c r="N1085" s="1" t="s">
        <v>13112</v>
      </c>
      <c r="O1085" s="1" t="s">
        <v>1083</v>
      </c>
      <c r="P1085" s="1" t="s">
        <v>23534</v>
      </c>
      <c r="Q1085" s="1" t="s">
        <v>24096</v>
      </c>
      <c r="R1085" s="1" t="s">
        <v>14248</v>
      </c>
      <c r="S1085" s="1" t="s">
        <v>1083</v>
      </c>
      <c r="T1085" s="1"/>
      <c r="U1085" s="1"/>
      <c r="V1085" s="1" t="s">
        <v>14260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20913</v>
      </c>
      <c r="F1086" s="1" t="s">
        <v>21726</v>
      </c>
      <c r="G1086" s="1" t="s">
        <v>22517</v>
      </c>
      <c r="H1086" s="1" t="s">
        <v>23314</v>
      </c>
      <c r="I1086" s="1" t="s">
        <v>10916</v>
      </c>
      <c r="J1086" s="1"/>
      <c r="K1086" s="1" t="s">
        <v>23503</v>
      </c>
      <c r="L1086" s="1" t="s">
        <v>1084</v>
      </c>
      <c r="M1086" s="1" t="s">
        <v>12526</v>
      </c>
      <c r="N1086" s="1" t="s">
        <v>13112</v>
      </c>
      <c r="O1086" s="1" t="s">
        <v>1084</v>
      </c>
      <c r="P1086" s="1" t="s">
        <v>23534</v>
      </c>
      <c r="Q1086" s="1" t="s">
        <v>24097</v>
      </c>
      <c r="R1086" s="1" t="s">
        <v>14248</v>
      </c>
      <c r="S1086" s="1" t="s">
        <v>1084</v>
      </c>
      <c r="T1086" s="1"/>
      <c r="U1086" s="1"/>
      <c r="V1086" s="1" t="s">
        <v>14260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20914</v>
      </c>
      <c r="F1087" s="1" t="s">
        <v>21727</v>
      </c>
      <c r="G1087" s="1" t="s">
        <v>22518</v>
      </c>
      <c r="H1087" s="1" t="s">
        <v>23315</v>
      </c>
      <c r="I1087" s="1" t="s">
        <v>10917</v>
      </c>
      <c r="J1087" s="1"/>
      <c r="K1087" s="1" t="s">
        <v>23503</v>
      </c>
      <c r="L1087" s="1" t="s">
        <v>1085</v>
      </c>
      <c r="M1087" s="1" t="s">
        <v>12527</v>
      </c>
      <c r="N1087" s="1" t="s">
        <v>13112</v>
      </c>
      <c r="O1087" s="1" t="s">
        <v>1085</v>
      </c>
      <c r="P1087" s="1" t="s">
        <v>23534</v>
      </c>
      <c r="Q1087" s="1" t="s">
        <v>24098</v>
      </c>
      <c r="R1087" s="1" t="s">
        <v>14248</v>
      </c>
      <c r="S1087" s="1" t="s">
        <v>1085</v>
      </c>
      <c r="T1087" s="1"/>
      <c r="U1087" s="1"/>
      <c r="V1087" s="1" t="s">
        <v>14260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20915</v>
      </c>
      <c r="F1088" s="1" t="s">
        <v>21728</v>
      </c>
      <c r="G1088" s="1" t="s">
        <v>22519</v>
      </c>
      <c r="H1088" s="1" t="s">
        <v>23316</v>
      </c>
      <c r="I1088" s="1" t="s">
        <v>10918</v>
      </c>
      <c r="J1088" s="1"/>
      <c r="K1088" s="1" t="s">
        <v>23503</v>
      </c>
      <c r="L1088" s="1" t="s">
        <v>1086</v>
      </c>
      <c r="M1088" s="1" t="s">
        <v>12528</v>
      </c>
      <c r="N1088" s="1" t="s">
        <v>13112</v>
      </c>
      <c r="O1088" s="1" t="s">
        <v>1086</v>
      </c>
      <c r="P1088" s="1" t="s">
        <v>23534</v>
      </c>
      <c r="Q1088" s="1" t="s">
        <v>24099</v>
      </c>
      <c r="R1088" s="1" t="s">
        <v>14248</v>
      </c>
      <c r="S1088" s="1" t="s">
        <v>1086</v>
      </c>
      <c r="T1088" s="1"/>
      <c r="U1088" s="1"/>
      <c r="V1088" s="1" t="s">
        <v>14260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6119</v>
      </c>
      <c r="G1089" s="1" t="s">
        <v>7707</v>
      </c>
      <c r="H1089" s="1" t="s">
        <v>9307</v>
      </c>
      <c r="I1089" s="1" t="s">
        <v>10201</v>
      </c>
      <c r="J1089" s="1"/>
      <c r="K1089" s="1" t="s">
        <v>23503</v>
      </c>
      <c r="L1089" s="1" t="s">
        <v>1087</v>
      </c>
      <c r="M1089" s="1" t="s">
        <v>12529</v>
      </c>
      <c r="N1089" s="1" t="s">
        <v>13112</v>
      </c>
      <c r="O1089" s="1" t="s">
        <v>1087</v>
      </c>
      <c r="P1089" s="1" t="s">
        <v>23534</v>
      </c>
      <c r="Q1089" s="1" t="s">
        <v>24100</v>
      </c>
      <c r="R1089" s="1" t="s">
        <v>14248</v>
      </c>
      <c r="S1089" s="1" t="s">
        <v>1087</v>
      </c>
      <c r="T1089" s="1"/>
      <c r="U1089" s="1"/>
      <c r="V1089" s="1" t="s">
        <v>14260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16922</v>
      </c>
      <c r="F1090" s="1" t="s">
        <v>17883</v>
      </c>
      <c r="G1090" s="1" t="s">
        <v>18813</v>
      </c>
      <c r="H1090" s="1" t="s">
        <v>19758</v>
      </c>
      <c r="I1090" s="1" t="s">
        <v>10919</v>
      </c>
      <c r="J1090" s="1"/>
      <c r="K1090" s="1" t="s">
        <v>23503</v>
      </c>
      <c r="L1090" s="1" t="s">
        <v>1088</v>
      </c>
      <c r="M1090" s="1" t="s">
        <v>12530</v>
      </c>
      <c r="N1090" s="1" t="s">
        <v>13112</v>
      </c>
      <c r="O1090" s="1" t="s">
        <v>1088</v>
      </c>
      <c r="P1090" s="1" t="s">
        <v>23534</v>
      </c>
      <c r="Q1090" s="1" t="s">
        <v>24101</v>
      </c>
      <c r="R1090" s="1" t="s">
        <v>14248</v>
      </c>
      <c r="S1090" s="1" t="s">
        <v>1088</v>
      </c>
      <c r="T1090" s="1"/>
      <c r="U1090" s="1"/>
      <c r="V1090" s="1" t="s">
        <v>14260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6121</v>
      </c>
      <c r="G1091" s="1" t="s">
        <v>7709</v>
      </c>
      <c r="H1091" s="1" t="s">
        <v>9309</v>
      </c>
      <c r="I1091" s="1" t="s">
        <v>10920</v>
      </c>
      <c r="J1091" s="1"/>
      <c r="K1091" s="1" t="s">
        <v>23503</v>
      </c>
      <c r="L1091" s="1" t="s">
        <v>1089</v>
      </c>
      <c r="M1091" s="1" t="s">
        <v>12531</v>
      </c>
      <c r="N1091" s="1" t="s">
        <v>13112</v>
      </c>
      <c r="O1091" s="1" t="s">
        <v>1089</v>
      </c>
      <c r="P1091" s="1" t="s">
        <v>23534</v>
      </c>
      <c r="Q1091" s="1" t="s">
        <v>24102</v>
      </c>
      <c r="R1091" s="1" t="s">
        <v>14248</v>
      </c>
      <c r="S1091" s="1" t="s">
        <v>1089</v>
      </c>
      <c r="T1091" s="1"/>
      <c r="U1091" s="1"/>
      <c r="V1091" s="1" t="s">
        <v>14260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6122</v>
      </c>
      <c r="G1092" s="1" t="s">
        <v>7710</v>
      </c>
      <c r="H1092" s="1" t="s">
        <v>9310</v>
      </c>
      <c r="I1092" s="1" t="s">
        <v>10921</v>
      </c>
      <c r="J1092" s="1"/>
      <c r="K1092" s="1" t="s">
        <v>23503</v>
      </c>
      <c r="L1092" s="1" t="s">
        <v>1090</v>
      </c>
      <c r="M1092" s="1" t="s">
        <v>12532</v>
      </c>
      <c r="N1092" s="1" t="s">
        <v>13112</v>
      </c>
      <c r="O1092" s="1" t="s">
        <v>1090</v>
      </c>
      <c r="P1092" s="1" t="s">
        <v>23534</v>
      </c>
      <c r="Q1092" s="1" t="s">
        <v>24103</v>
      </c>
      <c r="R1092" s="1" t="s">
        <v>14248</v>
      </c>
      <c r="S1092" s="1" t="s">
        <v>1090</v>
      </c>
      <c r="T1092" s="1"/>
      <c r="U1092" s="1"/>
      <c r="V1092" s="1" t="s">
        <v>14260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20916</v>
      </c>
      <c r="F1093" s="1" t="s">
        <v>21729</v>
      </c>
      <c r="G1093" s="1" t="s">
        <v>22520</v>
      </c>
      <c r="H1093" s="1" t="s">
        <v>23317</v>
      </c>
      <c r="I1093" s="1" t="s">
        <v>10922</v>
      </c>
      <c r="J1093" s="1"/>
      <c r="K1093" s="1" t="s">
        <v>23503</v>
      </c>
      <c r="L1093" s="1" t="s">
        <v>1091</v>
      </c>
      <c r="M1093" s="1" t="s">
        <v>12533</v>
      </c>
      <c r="N1093" s="1" t="s">
        <v>13112</v>
      </c>
      <c r="O1093" s="1" t="s">
        <v>1091</v>
      </c>
      <c r="P1093" s="1" t="s">
        <v>23534</v>
      </c>
      <c r="Q1093" s="1" t="s">
        <v>24104</v>
      </c>
      <c r="R1093" s="1" t="s">
        <v>14248</v>
      </c>
      <c r="S1093" s="1" t="s">
        <v>1091</v>
      </c>
      <c r="T1093" s="1"/>
      <c r="U1093" s="1"/>
      <c r="V1093" s="1" t="s">
        <v>14260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6124</v>
      </c>
      <c r="G1094" s="1" t="s">
        <v>7712</v>
      </c>
      <c r="H1094" s="1" t="s">
        <v>9312</v>
      </c>
      <c r="I1094" s="1" t="s">
        <v>10923</v>
      </c>
      <c r="J1094" s="1"/>
      <c r="K1094" s="1" t="s">
        <v>23503</v>
      </c>
      <c r="L1094" s="1" t="s">
        <v>1092</v>
      </c>
      <c r="M1094" s="1" t="s">
        <v>12534</v>
      </c>
      <c r="N1094" s="1" t="s">
        <v>13112</v>
      </c>
      <c r="O1094" s="1" t="s">
        <v>1092</v>
      </c>
      <c r="P1094" s="1" t="s">
        <v>23534</v>
      </c>
      <c r="Q1094" s="1" t="s">
        <v>24105</v>
      </c>
      <c r="R1094" s="1" t="s">
        <v>14248</v>
      </c>
      <c r="S1094" s="1" t="s">
        <v>1092</v>
      </c>
      <c r="T1094" s="1"/>
      <c r="U1094" s="1"/>
      <c r="V1094" s="1" t="s">
        <v>14260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6125</v>
      </c>
      <c r="G1095" s="1" t="s">
        <v>7713</v>
      </c>
      <c r="H1095" s="1" t="s">
        <v>9313</v>
      </c>
      <c r="I1095" s="1" t="s">
        <v>10924</v>
      </c>
      <c r="J1095" s="1"/>
      <c r="K1095" s="1" t="s">
        <v>23503</v>
      </c>
      <c r="L1095" s="1" t="s">
        <v>1093</v>
      </c>
      <c r="M1095" s="1" t="s">
        <v>12535</v>
      </c>
      <c r="N1095" s="1" t="s">
        <v>13112</v>
      </c>
      <c r="O1095" s="1" t="s">
        <v>1093</v>
      </c>
      <c r="P1095" s="1" t="s">
        <v>23534</v>
      </c>
      <c r="Q1095" s="1" t="s">
        <v>24106</v>
      </c>
      <c r="R1095" s="1" t="s">
        <v>14248</v>
      </c>
      <c r="S1095" s="1" t="s">
        <v>1093</v>
      </c>
      <c r="T1095" s="1"/>
      <c r="U1095" s="1"/>
      <c r="V1095" s="1" t="s">
        <v>14260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16927</v>
      </c>
      <c r="F1096" s="1" t="s">
        <v>17888</v>
      </c>
      <c r="G1096" s="1" t="s">
        <v>18818</v>
      </c>
      <c r="H1096" s="1" t="s">
        <v>19763</v>
      </c>
      <c r="I1096" s="1" t="s">
        <v>10925</v>
      </c>
      <c r="J1096" s="1"/>
      <c r="K1096" s="1" t="s">
        <v>23503</v>
      </c>
      <c r="L1096" s="1" t="s">
        <v>1094</v>
      </c>
      <c r="M1096" s="1" t="s">
        <v>12536</v>
      </c>
      <c r="N1096" s="1" t="s">
        <v>13112</v>
      </c>
      <c r="O1096" s="1" t="s">
        <v>1094</v>
      </c>
      <c r="P1096" s="1" t="s">
        <v>23534</v>
      </c>
      <c r="Q1096" s="1" t="s">
        <v>24107</v>
      </c>
      <c r="R1096" s="1" t="s">
        <v>14248</v>
      </c>
      <c r="S1096" s="1" t="s">
        <v>1094</v>
      </c>
      <c r="T1096" s="1"/>
      <c r="U1096" s="1"/>
      <c r="V1096" s="1" t="s">
        <v>14260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4482</v>
      </c>
      <c r="G1097" s="1" t="s">
        <v>7715</v>
      </c>
      <c r="H1097" s="1" t="s">
        <v>9315</v>
      </c>
      <c r="I1097" s="1" t="s">
        <v>10926</v>
      </c>
      <c r="J1097" s="1"/>
      <c r="K1097" s="1" t="s">
        <v>23503</v>
      </c>
      <c r="L1097" s="1" t="s">
        <v>1095</v>
      </c>
      <c r="M1097" s="1" t="s">
        <v>12537</v>
      </c>
      <c r="N1097" s="1" t="s">
        <v>13112</v>
      </c>
      <c r="O1097" s="1" t="s">
        <v>1095</v>
      </c>
      <c r="P1097" s="1" t="s">
        <v>23534</v>
      </c>
      <c r="Q1097" s="1" t="s">
        <v>24108</v>
      </c>
      <c r="R1097" s="1" t="s">
        <v>14248</v>
      </c>
      <c r="S1097" s="1" t="s">
        <v>1095</v>
      </c>
      <c r="T1097" s="1"/>
      <c r="U1097" s="1"/>
      <c r="V1097" s="1" t="s">
        <v>14260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6127</v>
      </c>
      <c r="G1098" s="1" t="s">
        <v>7716</v>
      </c>
      <c r="H1098" s="1" t="s">
        <v>9316</v>
      </c>
      <c r="I1098" s="1" t="s">
        <v>10927</v>
      </c>
      <c r="J1098" s="1"/>
      <c r="K1098" s="1" t="s">
        <v>23503</v>
      </c>
      <c r="L1098" s="1" t="s">
        <v>1096</v>
      </c>
      <c r="M1098" s="1" t="s">
        <v>12538</v>
      </c>
      <c r="N1098" s="1" t="s">
        <v>13112</v>
      </c>
      <c r="O1098" s="1" t="s">
        <v>1096</v>
      </c>
      <c r="P1098" s="1" t="s">
        <v>23534</v>
      </c>
      <c r="Q1098" s="1" t="s">
        <v>24109</v>
      </c>
      <c r="R1098" s="1" t="s">
        <v>14248</v>
      </c>
      <c r="S1098" s="1" t="s">
        <v>1096</v>
      </c>
      <c r="T1098" s="1"/>
      <c r="U1098" s="1"/>
      <c r="V1098" s="1" t="s">
        <v>14260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20917</v>
      </c>
      <c r="F1099" s="1" t="s">
        <v>21730</v>
      </c>
      <c r="G1099" s="1" t="s">
        <v>22521</v>
      </c>
      <c r="H1099" s="1" t="s">
        <v>23318</v>
      </c>
      <c r="I1099" s="1" t="s">
        <v>10928</v>
      </c>
      <c r="J1099" s="1"/>
      <c r="K1099" s="1" t="s">
        <v>23503</v>
      </c>
      <c r="L1099" s="1" t="s">
        <v>1097</v>
      </c>
      <c r="M1099" s="1" t="s">
        <v>12539</v>
      </c>
      <c r="N1099" s="1" t="s">
        <v>13112</v>
      </c>
      <c r="O1099" s="1" t="s">
        <v>1097</v>
      </c>
      <c r="P1099" s="1" t="s">
        <v>23534</v>
      </c>
      <c r="Q1099" s="1" t="s">
        <v>24110</v>
      </c>
      <c r="R1099" s="1" t="s">
        <v>14248</v>
      </c>
      <c r="S1099" s="1" t="s">
        <v>1097</v>
      </c>
      <c r="T1099" s="1"/>
      <c r="U1099" s="1"/>
      <c r="V1099" s="1" t="s">
        <v>14260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20918</v>
      </c>
      <c r="F1100" s="1" t="s">
        <v>21731</v>
      </c>
      <c r="G1100" s="1" t="s">
        <v>22522</v>
      </c>
      <c r="H1100" s="1" t="s">
        <v>23319</v>
      </c>
      <c r="I1100" s="1" t="s">
        <v>10929</v>
      </c>
      <c r="J1100" s="1"/>
      <c r="K1100" s="1" t="s">
        <v>23503</v>
      </c>
      <c r="L1100" s="1" t="s">
        <v>1098</v>
      </c>
      <c r="M1100" s="1" t="s">
        <v>12540</v>
      </c>
      <c r="N1100" s="1" t="s">
        <v>13112</v>
      </c>
      <c r="O1100" s="1" t="s">
        <v>1098</v>
      </c>
      <c r="P1100" s="1" t="s">
        <v>23535</v>
      </c>
      <c r="Q1100" s="1" t="s">
        <v>23535</v>
      </c>
      <c r="R1100" s="1" t="s">
        <v>14248</v>
      </c>
      <c r="S1100" s="1" t="s">
        <v>1098</v>
      </c>
      <c r="T1100" s="1"/>
      <c r="U1100" s="1" t="s">
        <v>24554</v>
      </c>
      <c r="V1100" s="1" t="s">
        <v>14260</v>
      </c>
      <c r="W1100" s="1" t="s">
        <v>1098</v>
      </c>
      <c r="X1100" s="1" t="s">
        <v>24565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20919</v>
      </c>
      <c r="F1101" s="1" t="s">
        <v>21732</v>
      </c>
      <c r="G1101" s="1" t="s">
        <v>22523</v>
      </c>
      <c r="H1101" s="1" t="s">
        <v>23320</v>
      </c>
      <c r="I1101" s="1" t="s">
        <v>10930</v>
      </c>
      <c r="J1101" s="1"/>
      <c r="K1101" s="1" t="s">
        <v>23503</v>
      </c>
      <c r="L1101" s="1" t="s">
        <v>1099</v>
      </c>
      <c r="M1101" s="1" t="s">
        <v>12541</v>
      </c>
      <c r="N1101" s="1" t="s">
        <v>13112</v>
      </c>
      <c r="O1101" s="1" t="s">
        <v>1099</v>
      </c>
      <c r="P1101" s="1" t="s">
        <v>23535</v>
      </c>
      <c r="Q1101" s="1" t="s">
        <v>23535</v>
      </c>
      <c r="R1101" s="1" t="s">
        <v>14248</v>
      </c>
      <c r="S1101" s="1" t="s">
        <v>1099</v>
      </c>
      <c r="T1101" s="1"/>
      <c r="U1101" s="1"/>
      <c r="V1101" s="1" t="s">
        <v>14260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20920</v>
      </c>
      <c r="F1102" s="1" t="s">
        <v>21733</v>
      </c>
      <c r="G1102" s="1" t="s">
        <v>22524</v>
      </c>
      <c r="H1102" s="1" t="s">
        <v>23321</v>
      </c>
      <c r="I1102" s="1" t="s">
        <v>10931</v>
      </c>
      <c r="J1102" s="1"/>
      <c r="K1102" s="1" t="s">
        <v>23503</v>
      </c>
      <c r="L1102" s="1" t="s">
        <v>1100</v>
      </c>
      <c r="M1102" s="1" t="s">
        <v>12542</v>
      </c>
      <c r="N1102" s="1" t="s">
        <v>13112</v>
      </c>
      <c r="O1102" s="1" t="s">
        <v>1100</v>
      </c>
      <c r="P1102" s="1" t="s">
        <v>23535</v>
      </c>
      <c r="Q1102" s="1" t="s">
        <v>23535</v>
      </c>
      <c r="R1102" s="1" t="s">
        <v>14248</v>
      </c>
      <c r="S1102" s="1" t="s">
        <v>1100</v>
      </c>
      <c r="T1102" s="1"/>
      <c r="U1102" s="1"/>
      <c r="V1102" s="1" t="s">
        <v>14260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6132</v>
      </c>
      <c r="G1103" s="1" t="s">
        <v>7721</v>
      </c>
      <c r="H1103" s="1" t="s">
        <v>9321</v>
      </c>
      <c r="I1103" s="1" t="s">
        <v>10932</v>
      </c>
      <c r="J1103" s="1"/>
      <c r="K1103" s="1" t="s">
        <v>23503</v>
      </c>
      <c r="L1103" s="1" t="s">
        <v>1101</v>
      </c>
      <c r="M1103" s="1" t="s">
        <v>12543</v>
      </c>
      <c r="N1103" s="1" t="s">
        <v>13112</v>
      </c>
      <c r="O1103" s="1" t="s">
        <v>1101</v>
      </c>
      <c r="P1103" s="1" t="s">
        <v>23535</v>
      </c>
      <c r="Q1103" s="1" t="s">
        <v>23535</v>
      </c>
      <c r="R1103" s="1" t="s">
        <v>14248</v>
      </c>
      <c r="S1103" s="1" t="s">
        <v>1101</v>
      </c>
      <c r="T1103" s="1"/>
      <c r="U1103" s="1"/>
      <c r="V1103" s="1" t="s">
        <v>14260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6133</v>
      </c>
      <c r="G1104" s="1" t="s">
        <v>7722</v>
      </c>
      <c r="H1104" s="1" t="s">
        <v>9322</v>
      </c>
      <c r="I1104" s="1" t="s">
        <v>10933</v>
      </c>
      <c r="J1104" s="1"/>
      <c r="K1104" s="1" t="s">
        <v>23503</v>
      </c>
      <c r="L1104" s="1" t="s">
        <v>1102</v>
      </c>
      <c r="M1104" s="1" t="s">
        <v>12544</v>
      </c>
      <c r="N1104" s="1" t="s">
        <v>13112</v>
      </c>
      <c r="O1104" s="1" t="s">
        <v>1102</v>
      </c>
      <c r="P1104" s="1" t="s">
        <v>23535</v>
      </c>
      <c r="Q1104" s="1" t="s">
        <v>23535</v>
      </c>
      <c r="R1104" s="1" t="s">
        <v>14248</v>
      </c>
      <c r="S1104" s="1" t="s">
        <v>1102</v>
      </c>
      <c r="T1104" s="1"/>
      <c r="U1104" s="1"/>
      <c r="V1104" s="1" t="s">
        <v>14260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6134</v>
      </c>
      <c r="G1105" s="1" t="s">
        <v>4490</v>
      </c>
      <c r="H1105" s="1" t="s">
        <v>9323</v>
      </c>
      <c r="I1105" s="1" t="s">
        <v>10934</v>
      </c>
      <c r="J1105" s="1"/>
      <c r="K1105" s="1" t="s">
        <v>23503</v>
      </c>
      <c r="L1105" s="1" t="s">
        <v>1103</v>
      </c>
      <c r="M1105" s="1" t="s">
        <v>12545</v>
      </c>
      <c r="N1105" s="1" t="s">
        <v>13112</v>
      </c>
      <c r="O1105" s="1" t="s">
        <v>1103</v>
      </c>
      <c r="P1105" s="1" t="s">
        <v>23535</v>
      </c>
      <c r="Q1105" s="1" t="s">
        <v>23535</v>
      </c>
      <c r="R1105" s="1" t="s">
        <v>14248</v>
      </c>
      <c r="S1105" s="1" t="s">
        <v>1103</v>
      </c>
      <c r="T1105" s="1"/>
      <c r="U1105" s="1"/>
      <c r="V1105" s="1" t="s">
        <v>14260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20921</v>
      </c>
      <c r="F1106" s="1" t="s">
        <v>21734</v>
      </c>
      <c r="G1106" s="1" t="s">
        <v>20921</v>
      </c>
      <c r="H1106" s="1" t="s">
        <v>23322</v>
      </c>
      <c r="I1106" s="1" t="s">
        <v>10935</v>
      </c>
      <c r="J1106" s="1"/>
      <c r="K1106" s="1" t="s">
        <v>23503</v>
      </c>
      <c r="L1106" s="1" t="s">
        <v>1104</v>
      </c>
      <c r="M1106" s="1" t="s">
        <v>12546</v>
      </c>
      <c r="N1106" s="1" t="s">
        <v>13112</v>
      </c>
      <c r="O1106" s="1" t="s">
        <v>1104</v>
      </c>
      <c r="P1106" s="1" t="s">
        <v>23535</v>
      </c>
      <c r="Q1106" s="1" t="s">
        <v>23535</v>
      </c>
      <c r="R1106" s="1" t="s">
        <v>14248</v>
      </c>
      <c r="S1106" s="1" t="s">
        <v>1104</v>
      </c>
      <c r="T1106" s="1"/>
      <c r="U1106" s="1"/>
      <c r="V1106" s="1" t="s">
        <v>14260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6136</v>
      </c>
      <c r="G1107" s="1" t="s">
        <v>7723</v>
      </c>
      <c r="H1107" s="1" t="s">
        <v>9325</v>
      </c>
      <c r="I1107" s="1" t="s">
        <v>10936</v>
      </c>
      <c r="J1107" s="1"/>
      <c r="K1107" s="1" t="s">
        <v>23503</v>
      </c>
      <c r="L1107" s="1" t="s">
        <v>1105</v>
      </c>
      <c r="M1107" s="1" t="s">
        <v>12547</v>
      </c>
      <c r="N1107" s="1" t="s">
        <v>13112</v>
      </c>
      <c r="O1107" s="1" t="s">
        <v>1105</v>
      </c>
      <c r="P1107" s="1" t="s">
        <v>23535</v>
      </c>
      <c r="Q1107" s="1" t="s">
        <v>23535</v>
      </c>
      <c r="R1107" s="1" t="s">
        <v>14248</v>
      </c>
      <c r="S1107" s="1" t="s">
        <v>1105</v>
      </c>
      <c r="T1107" s="1"/>
      <c r="U1107" s="1"/>
      <c r="V1107" s="1" t="s">
        <v>14260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20922</v>
      </c>
      <c r="F1108" s="1" t="s">
        <v>21735</v>
      </c>
      <c r="G1108" s="1" t="s">
        <v>22525</v>
      </c>
      <c r="H1108" s="1" t="s">
        <v>23323</v>
      </c>
      <c r="I1108" s="1" t="s">
        <v>10937</v>
      </c>
      <c r="J1108" s="1"/>
      <c r="K1108" s="1" t="s">
        <v>23503</v>
      </c>
      <c r="L1108" s="1" t="s">
        <v>1106</v>
      </c>
      <c r="M1108" s="1" t="s">
        <v>12548</v>
      </c>
      <c r="N1108" s="1" t="s">
        <v>13112</v>
      </c>
      <c r="O1108" s="1" t="s">
        <v>1106</v>
      </c>
      <c r="P1108" s="1" t="s">
        <v>23535</v>
      </c>
      <c r="Q1108" s="1" t="s">
        <v>23535</v>
      </c>
      <c r="R1108" s="1" t="s">
        <v>14248</v>
      </c>
      <c r="S1108" s="1" t="s">
        <v>1106</v>
      </c>
      <c r="T1108" s="1"/>
      <c r="U1108" s="1"/>
      <c r="V1108" s="1" t="s">
        <v>14260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6138</v>
      </c>
      <c r="G1109" s="1" t="s">
        <v>4494</v>
      </c>
      <c r="H1109" s="1" t="s">
        <v>9327</v>
      </c>
      <c r="I1109" s="1" t="s">
        <v>10938</v>
      </c>
      <c r="J1109" s="1"/>
      <c r="K1109" s="1" t="s">
        <v>23503</v>
      </c>
      <c r="L1109" s="1" t="s">
        <v>1107</v>
      </c>
      <c r="M1109" s="1" t="s">
        <v>12549</v>
      </c>
      <c r="N1109" s="1" t="s">
        <v>13112</v>
      </c>
      <c r="O1109" s="1" t="s">
        <v>1107</v>
      </c>
      <c r="P1109" s="1" t="s">
        <v>23535</v>
      </c>
      <c r="Q1109" s="1" t="s">
        <v>23535</v>
      </c>
      <c r="R1109" s="1" t="s">
        <v>14248</v>
      </c>
      <c r="S1109" s="1" t="s">
        <v>1107</v>
      </c>
      <c r="T1109" s="1"/>
      <c r="U1109" s="1"/>
      <c r="V1109" s="1" t="s">
        <v>14260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6139</v>
      </c>
      <c r="G1110" s="1" t="s">
        <v>7725</v>
      </c>
      <c r="H1110" s="1" t="s">
        <v>9328</v>
      </c>
      <c r="I1110" s="1" t="s">
        <v>10939</v>
      </c>
      <c r="J1110" s="1"/>
      <c r="K1110" s="1" t="s">
        <v>23503</v>
      </c>
      <c r="L1110" s="1" t="s">
        <v>1108</v>
      </c>
      <c r="M1110" s="1" t="s">
        <v>12550</v>
      </c>
      <c r="N1110" s="1" t="s">
        <v>13112</v>
      </c>
      <c r="O1110" s="1" t="s">
        <v>1108</v>
      </c>
      <c r="P1110" s="1" t="s">
        <v>23535</v>
      </c>
      <c r="Q1110" s="1" t="s">
        <v>23535</v>
      </c>
      <c r="R1110" s="1" t="s">
        <v>14248</v>
      </c>
      <c r="S1110" s="1" t="s">
        <v>1108</v>
      </c>
      <c r="T1110" s="1"/>
      <c r="U1110" s="1"/>
      <c r="V1110" s="1" t="s">
        <v>14260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6140</v>
      </c>
      <c r="G1111" s="1" t="s">
        <v>7726</v>
      </c>
      <c r="H1111" s="1" t="s">
        <v>9329</v>
      </c>
      <c r="I1111" s="1" t="s">
        <v>10940</v>
      </c>
      <c r="J1111" s="1"/>
      <c r="K1111" s="1" t="s">
        <v>23503</v>
      </c>
      <c r="L1111" s="1" t="s">
        <v>1109</v>
      </c>
      <c r="M1111" s="1" t="s">
        <v>12551</v>
      </c>
      <c r="N1111" s="1" t="s">
        <v>13112</v>
      </c>
      <c r="O1111" s="1" t="s">
        <v>1109</v>
      </c>
      <c r="P1111" s="1" t="s">
        <v>23535</v>
      </c>
      <c r="Q1111" s="1" t="s">
        <v>23535</v>
      </c>
      <c r="R1111" s="1" t="s">
        <v>14248</v>
      </c>
      <c r="S1111" s="1" t="s">
        <v>1109</v>
      </c>
      <c r="T1111" s="1"/>
      <c r="U1111" s="1"/>
      <c r="V1111" s="1" t="s">
        <v>14260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20923</v>
      </c>
      <c r="F1112" s="1" t="s">
        <v>21736</v>
      </c>
      <c r="G1112" s="1" t="s">
        <v>22526</v>
      </c>
      <c r="H1112" s="1" t="s">
        <v>23324</v>
      </c>
      <c r="I1112" s="1" t="s">
        <v>10941</v>
      </c>
      <c r="J1112" s="1"/>
      <c r="K1112" s="1" t="s">
        <v>23503</v>
      </c>
      <c r="L1112" s="1" t="s">
        <v>1110</v>
      </c>
      <c r="M1112" s="1" t="s">
        <v>12552</v>
      </c>
      <c r="N1112" s="1" t="s">
        <v>13112</v>
      </c>
      <c r="O1112" s="1" t="s">
        <v>1110</v>
      </c>
      <c r="P1112" s="1" t="s">
        <v>23535</v>
      </c>
      <c r="Q1112" s="1" t="s">
        <v>23535</v>
      </c>
      <c r="R1112" s="1" t="s">
        <v>14248</v>
      </c>
      <c r="S1112" s="1" t="s">
        <v>1110</v>
      </c>
      <c r="T1112" s="1"/>
      <c r="U1112" s="1"/>
      <c r="V1112" s="1" t="s">
        <v>14260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16940</v>
      </c>
      <c r="F1113" s="1" t="s">
        <v>17900</v>
      </c>
      <c r="G1113" s="1" t="s">
        <v>18830</v>
      </c>
      <c r="H1113" s="1" t="s">
        <v>19776</v>
      </c>
      <c r="I1113" s="1" t="s">
        <v>10942</v>
      </c>
      <c r="J1113" s="1"/>
      <c r="K1113" s="1" t="s">
        <v>23503</v>
      </c>
      <c r="L1113" s="1" t="s">
        <v>1111</v>
      </c>
      <c r="M1113" s="1" t="s">
        <v>12553</v>
      </c>
      <c r="N1113" s="1" t="s">
        <v>13112</v>
      </c>
      <c r="O1113" s="1" t="s">
        <v>1111</v>
      </c>
      <c r="P1113" s="1" t="s">
        <v>23535</v>
      </c>
      <c r="Q1113" s="1" t="s">
        <v>23535</v>
      </c>
      <c r="R1113" s="1" t="s">
        <v>14248</v>
      </c>
      <c r="S1113" s="1" t="s">
        <v>1111</v>
      </c>
      <c r="T1113" s="1"/>
      <c r="U1113" s="1"/>
      <c r="V1113" s="1" t="s">
        <v>14260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20924</v>
      </c>
      <c r="F1114" s="1" t="s">
        <v>21737</v>
      </c>
      <c r="G1114" s="1" t="s">
        <v>22527</v>
      </c>
      <c r="H1114" s="1" t="s">
        <v>23325</v>
      </c>
      <c r="I1114" s="1" t="s">
        <v>10943</v>
      </c>
      <c r="J1114" s="1"/>
      <c r="K1114" s="1" t="s">
        <v>23503</v>
      </c>
      <c r="L1114" s="1" t="s">
        <v>1112</v>
      </c>
      <c r="M1114" s="1" t="s">
        <v>12554</v>
      </c>
      <c r="N1114" s="1" t="s">
        <v>13112</v>
      </c>
      <c r="O1114" s="1" t="s">
        <v>1112</v>
      </c>
      <c r="P1114" s="1" t="s">
        <v>23535</v>
      </c>
      <c r="Q1114" s="1" t="s">
        <v>23535</v>
      </c>
      <c r="R1114" s="1" t="s">
        <v>14248</v>
      </c>
      <c r="S1114" s="1" t="s">
        <v>1112</v>
      </c>
      <c r="T1114" s="1"/>
      <c r="U1114" s="1"/>
      <c r="V1114" s="1" t="s">
        <v>14260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16942</v>
      </c>
      <c r="F1115" s="1" t="s">
        <v>17902</v>
      </c>
      <c r="G1115" s="1" t="s">
        <v>18832</v>
      </c>
      <c r="H1115" s="1" t="s">
        <v>19778</v>
      </c>
      <c r="I1115" s="1" t="s">
        <v>10944</v>
      </c>
      <c r="J1115" s="1"/>
      <c r="K1115" s="1" t="s">
        <v>23503</v>
      </c>
      <c r="L1115" s="1" t="s">
        <v>1113</v>
      </c>
      <c r="M1115" s="1" t="s">
        <v>12555</v>
      </c>
      <c r="N1115" s="1" t="s">
        <v>13112</v>
      </c>
      <c r="O1115" s="1" t="s">
        <v>1113</v>
      </c>
      <c r="P1115" s="1" t="s">
        <v>23535</v>
      </c>
      <c r="Q1115" s="1" t="s">
        <v>23535</v>
      </c>
      <c r="R1115" s="1" t="s">
        <v>14248</v>
      </c>
      <c r="S1115" s="1" t="s">
        <v>1113</v>
      </c>
      <c r="T1115" s="1"/>
      <c r="U1115" s="1"/>
      <c r="V1115" s="1" t="s">
        <v>14260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16943</v>
      </c>
      <c r="F1116" s="1" t="s">
        <v>17903</v>
      </c>
      <c r="G1116" s="1" t="s">
        <v>18833</v>
      </c>
      <c r="H1116" s="1" t="s">
        <v>19779</v>
      </c>
      <c r="I1116" s="1" t="s">
        <v>10945</v>
      </c>
      <c r="J1116" s="1"/>
      <c r="K1116" s="1" t="s">
        <v>23503</v>
      </c>
      <c r="L1116" s="1" t="s">
        <v>1114</v>
      </c>
      <c r="M1116" s="1" t="s">
        <v>12556</v>
      </c>
      <c r="N1116" s="1" t="s">
        <v>13112</v>
      </c>
      <c r="O1116" s="1" t="s">
        <v>1114</v>
      </c>
      <c r="P1116" s="1" t="s">
        <v>23535</v>
      </c>
      <c r="Q1116" s="1" t="s">
        <v>23535</v>
      </c>
      <c r="R1116" s="1" t="s">
        <v>14248</v>
      </c>
      <c r="S1116" s="1" t="s">
        <v>1114</v>
      </c>
      <c r="T1116" s="1"/>
      <c r="U1116" s="1"/>
      <c r="V1116" s="1" t="s">
        <v>14260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20925</v>
      </c>
      <c r="F1117" s="1" t="s">
        <v>21738</v>
      </c>
      <c r="G1117" s="1" t="s">
        <v>22528</v>
      </c>
      <c r="H1117" s="1" t="s">
        <v>23326</v>
      </c>
      <c r="I1117" s="1" t="s">
        <v>10946</v>
      </c>
      <c r="J1117" s="1"/>
      <c r="K1117" s="1" t="s">
        <v>23503</v>
      </c>
      <c r="L1117" s="1" t="s">
        <v>1115</v>
      </c>
      <c r="M1117" s="1" t="s">
        <v>12557</v>
      </c>
      <c r="N1117" s="1" t="s">
        <v>13112</v>
      </c>
      <c r="O1117" s="1" t="s">
        <v>1115</v>
      </c>
      <c r="P1117" s="1" t="s">
        <v>23535</v>
      </c>
      <c r="Q1117" s="1" t="s">
        <v>23535</v>
      </c>
      <c r="R1117" s="1" t="s">
        <v>14248</v>
      </c>
      <c r="S1117" s="1" t="s">
        <v>1115</v>
      </c>
      <c r="T1117" s="1"/>
      <c r="U1117" s="1"/>
      <c r="V1117" s="1" t="s">
        <v>14260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6147</v>
      </c>
      <c r="G1118" s="1" t="s">
        <v>7733</v>
      </c>
      <c r="H1118" s="1" t="s">
        <v>9336</v>
      </c>
      <c r="I1118" s="1" t="s">
        <v>10947</v>
      </c>
      <c r="J1118" s="1"/>
      <c r="K1118" s="1" t="s">
        <v>23503</v>
      </c>
      <c r="L1118" s="1" t="s">
        <v>1116</v>
      </c>
      <c r="M1118" s="1" t="s">
        <v>12558</v>
      </c>
      <c r="N1118" s="1" t="s">
        <v>13112</v>
      </c>
      <c r="O1118" s="1" t="s">
        <v>1116</v>
      </c>
      <c r="P1118" s="1" t="s">
        <v>23536</v>
      </c>
      <c r="Q1118" s="1" t="s">
        <v>24111</v>
      </c>
      <c r="R1118" s="1" t="s">
        <v>14248</v>
      </c>
      <c r="S1118" s="1" t="s">
        <v>1116</v>
      </c>
      <c r="T1118" s="1" t="s">
        <v>24535</v>
      </c>
      <c r="U1118" s="1"/>
      <c r="V1118" s="1" t="s">
        <v>14260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20926</v>
      </c>
      <c r="F1119" s="1" t="s">
        <v>20926</v>
      </c>
      <c r="G1119" s="1" t="s">
        <v>22529</v>
      </c>
      <c r="H1119" s="1" t="s">
        <v>23327</v>
      </c>
      <c r="I1119" s="1" t="s">
        <v>10948</v>
      </c>
      <c r="J1119" s="1"/>
      <c r="K1119" s="1" t="s">
        <v>23503</v>
      </c>
      <c r="L1119" s="1" t="s">
        <v>1117</v>
      </c>
      <c r="M1119" s="1" t="s">
        <v>12559</v>
      </c>
      <c r="N1119" s="1" t="s">
        <v>13112</v>
      </c>
      <c r="O1119" s="1" t="s">
        <v>1117</v>
      </c>
      <c r="P1119" s="1" t="s">
        <v>23536</v>
      </c>
      <c r="Q1119" s="1" t="s">
        <v>24112</v>
      </c>
      <c r="R1119" s="1" t="s">
        <v>14248</v>
      </c>
      <c r="S1119" s="1" t="s">
        <v>1117</v>
      </c>
      <c r="T1119" s="1"/>
      <c r="U1119" s="1"/>
      <c r="V1119" s="1" t="s">
        <v>14260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20927</v>
      </c>
      <c r="F1120" s="1" t="s">
        <v>21739</v>
      </c>
      <c r="G1120" s="1" t="s">
        <v>22530</v>
      </c>
      <c r="H1120" s="1" t="s">
        <v>23328</v>
      </c>
      <c r="I1120" s="1" t="s">
        <v>10949</v>
      </c>
      <c r="J1120" s="1"/>
      <c r="K1120" s="1" t="s">
        <v>23503</v>
      </c>
      <c r="L1120" s="1" t="s">
        <v>1118</v>
      </c>
      <c r="M1120" s="1" t="s">
        <v>12560</v>
      </c>
      <c r="N1120" s="1" t="s">
        <v>13112</v>
      </c>
      <c r="O1120" s="1" t="s">
        <v>1118</v>
      </c>
      <c r="P1120" s="1" t="s">
        <v>23536</v>
      </c>
      <c r="Q1120" s="1" t="s">
        <v>24113</v>
      </c>
      <c r="R1120" s="1" t="s">
        <v>14248</v>
      </c>
      <c r="S1120" s="1" t="s">
        <v>1118</v>
      </c>
      <c r="T1120" s="1"/>
      <c r="U1120" s="1"/>
      <c r="V1120" s="1" t="s">
        <v>14260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20928</v>
      </c>
      <c r="F1121" s="1" t="s">
        <v>21740</v>
      </c>
      <c r="G1121" s="1" t="s">
        <v>22531</v>
      </c>
      <c r="H1121" s="1" t="s">
        <v>23329</v>
      </c>
      <c r="I1121" s="1" t="s">
        <v>10950</v>
      </c>
      <c r="J1121" s="1"/>
      <c r="K1121" s="1" t="s">
        <v>23503</v>
      </c>
      <c r="L1121" s="1" t="s">
        <v>1119</v>
      </c>
      <c r="M1121" s="1" t="s">
        <v>12561</v>
      </c>
      <c r="N1121" s="1" t="s">
        <v>13112</v>
      </c>
      <c r="O1121" s="1" t="s">
        <v>1119</v>
      </c>
      <c r="P1121" s="1" t="s">
        <v>23536</v>
      </c>
      <c r="Q1121" s="1" t="s">
        <v>24114</v>
      </c>
      <c r="R1121" s="1" t="s">
        <v>14248</v>
      </c>
      <c r="S1121" s="1" t="s">
        <v>1119</v>
      </c>
      <c r="T1121" s="1"/>
      <c r="U1121" s="1"/>
      <c r="V1121" s="1" t="s">
        <v>14260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20929</v>
      </c>
      <c r="F1122" s="1" t="s">
        <v>21741</v>
      </c>
      <c r="G1122" s="1" t="s">
        <v>20929</v>
      </c>
      <c r="H1122" s="1" t="s">
        <v>23330</v>
      </c>
      <c r="I1122" s="1" t="s">
        <v>10026</v>
      </c>
      <c r="J1122" s="1"/>
      <c r="K1122" s="1" t="s">
        <v>23503</v>
      </c>
      <c r="L1122" s="1" t="s">
        <v>1120</v>
      </c>
      <c r="M1122" s="1" t="s">
        <v>12562</v>
      </c>
      <c r="N1122" s="1" t="s">
        <v>13112</v>
      </c>
      <c r="O1122" s="1" t="s">
        <v>1120</v>
      </c>
      <c r="P1122" s="1" t="s">
        <v>23536</v>
      </c>
      <c r="Q1122" s="1" t="s">
        <v>24115</v>
      </c>
      <c r="R1122" s="1" t="s">
        <v>14248</v>
      </c>
      <c r="S1122" s="1" t="s">
        <v>1120</v>
      </c>
      <c r="T1122" s="1"/>
      <c r="U1122" s="1"/>
      <c r="V1122" s="1" t="s">
        <v>14260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20930</v>
      </c>
      <c r="F1123" s="1" t="s">
        <v>21742</v>
      </c>
      <c r="G1123" s="1" t="s">
        <v>22532</v>
      </c>
      <c r="H1123" s="1" t="s">
        <v>23331</v>
      </c>
      <c r="I1123" s="1" t="s">
        <v>10198</v>
      </c>
      <c r="J1123" s="1"/>
      <c r="K1123" s="1" t="s">
        <v>23503</v>
      </c>
      <c r="L1123" s="1" t="s">
        <v>1121</v>
      </c>
      <c r="M1123" s="1" t="s">
        <v>12563</v>
      </c>
      <c r="N1123" s="1" t="s">
        <v>13112</v>
      </c>
      <c r="O1123" s="1" t="s">
        <v>1121</v>
      </c>
      <c r="P1123" s="1" t="s">
        <v>23536</v>
      </c>
      <c r="Q1123" s="1" t="s">
        <v>24116</v>
      </c>
      <c r="R1123" s="1" t="s">
        <v>14248</v>
      </c>
      <c r="S1123" s="1" t="s">
        <v>1121</v>
      </c>
      <c r="T1123" s="1"/>
      <c r="U1123" s="1"/>
      <c r="V1123" s="1" t="s">
        <v>14260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16947</v>
      </c>
      <c r="F1124" s="1" t="s">
        <v>17907</v>
      </c>
      <c r="G1124" s="1" t="s">
        <v>16947</v>
      </c>
      <c r="H1124" s="1" t="s">
        <v>19783</v>
      </c>
      <c r="I1124" s="1" t="s">
        <v>10951</v>
      </c>
      <c r="J1124" s="1"/>
      <c r="K1124" s="1" t="s">
        <v>23503</v>
      </c>
      <c r="L1124" s="1" t="s">
        <v>1122</v>
      </c>
      <c r="M1124" s="1" t="s">
        <v>12564</v>
      </c>
      <c r="N1124" s="1" t="s">
        <v>13112</v>
      </c>
      <c r="O1124" s="1" t="s">
        <v>1122</v>
      </c>
      <c r="P1124" s="1" t="s">
        <v>23536</v>
      </c>
      <c r="Q1124" s="1" t="s">
        <v>24117</v>
      </c>
      <c r="R1124" s="1" t="s">
        <v>14248</v>
      </c>
      <c r="S1124" s="1" t="s">
        <v>1122</v>
      </c>
      <c r="T1124" s="1"/>
      <c r="U1124" s="1"/>
      <c r="V1124" s="1" t="s">
        <v>14260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20931</v>
      </c>
      <c r="F1125" s="1" t="s">
        <v>21743</v>
      </c>
      <c r="G1125" s="1" t="s">
        <v>22533</v>
      </c>
      <c r="H1125" s="1" t="s">
        <v>23332</v>
      </c>
      <c r="I1125" s="1" t="s">
        <v>10952</v>
      </c>
      <c r="J1125" s="1"/>
      <c r="K1125" s="1" t="s">
        <v>23503</v>
      </c>
      <c r="L1125" s="1" t="s">
        <v>1123</v>
      </c>
      <c r="M1125" s="1" t="s">
        <v>12565</v>
      </c>
      <c r="N1125" s="1" t="s">
        <v>13112</v>
      </c>
      <c r="O1125" s="1" t="s">
        <v>1123</v>
      </c>
      <c r="P1125" s="1" t="s">
        <v>23536</v>
      </c>
      <c r="Q1125" s="1" t="s">
        <v>24118</v>
      </c>
      <c r="R1125" s="1" t="s">
        <v>14248</v>
      </c>
      <c r="S1125" s="1" t="s">
        <v>1123</v>
      </c>
      <c r="T1125" s="1"/>
      <c r="U1125" s="1"/>
      <c r="V1125" s="1" t="s">
        <v>14260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20932</v>
      </c>
      <c r="F1126" s="1" t="s">
        <v>21744</v>
      </c>
      <c r="G1126" s="1" t="s">
        <v>22534</v>
      </c>
      <c r="H1126" s="1" t="s">
        <v>23333</v>
      </c>
      <c r="I1126" s="1" t="s">
        <v>10953</v>
      </c>
      <c r="J1126" s="1"/>
      <c r="K1126" s="1" t="s">
        <v>23503</v>
      </c>
      <c r="L1126" s="1" t="s">
        <v>1124</v>
      </c>
      <c r="M1126" s="1" t="s">
        <v>12566</v>
      </c>
      <c r="N1126" s="1" t="s">
        <v>13112</v>
      </c>
      <c r="O1126" s="1" t="s">
        <v>1124</v>
      </c>
      <c r="P1126" s="1" t="s">
        <v>23536</v>
      </c>
      <c r="Q1126" s="1" t="s">
        <v>24119</v>
      </c>
      <c r="R1126" s="1" t="s">
        <v>14248</v>
      </c>
      <c r="S1126" s="1" t="s">
        <v>1124</v>
      </c>
      <c r="T1126" s="1"/>
      <c r="U1126" s="1"/>
      <c r="V1126" s="1" t="s">
        <v>14260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7740</v>
      </c>
      <c r="H1127" s="1" t="s">
        <v>9345</v>
      </c>
      <c r="I1127" s="1" t="s">
        <v>10954</v>
      </c>
      <c r="J1127" s="1"/>
      <c r="K1127" s="1" t="s">
        <v>23503</v>
      </c>
      <c r="L1127" s="1" t="s">
        <v>1125</v>
      </c>
      <c r="M1127" s="1" t="s">
        <v>12567</v>
      </c>
      <c r="N1127" s="1" t="s">
        <v>13112</v>
      </c>
      <c r="O1127" s="1" t="s">
        <v>1125</v>
      </c>
      <c r="P1127" s="1" t="s">
        <v>23536</v>
      </c>
      <c r="Q1127" s="1" t="s">
        <v>24120</v>
      </c>
      <c r="R1127" s="1" t="s">
        <v>14248</v>
      </c>
      <c r="S1127" s="1" t="s">
        <v>1125</v>
      </c>
      <c r="T1127" s="1"/>
      <c r="U1127" s="1"/>
      <c r="V1127" s="1" t="s">
        <v>14260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16951</v>
      </c>
      <c r="F1128" s="1" t="s">
        <v>17910</v>
      </c>
      <c r="G1128" s="1" t="s">
        <v>18840</v>
      </c>
      <c r="H1128" s="1" t="s">
        <v>19787</v>
      </c>
      <c r="I1128" s="1" t="s">
        <v>10955</v>
      </c>
      <c r="J1128" s="1"/>
      <c r="K1128" s="1" t="s">
        <v>23503</v>
      </c>
      <c r="L1128" s="1" t="s">
        <v>1126</v>
      </c>
      <c r="M1128" s="1" t="s">
        <v>12568</v>
      </c>
      <c r="N1128" s="1" t="s">
        <v>13112</v>
      </c>
      <c r="O1128" s="1" t="s">
        <v>1126</v>
      </c>
      <c r="P1128" s="1" t="s">
        <v>23536</v>
      </c>
      <c r="Q1128" s="1" t="s">
        <v>24121</v>
      </c>
      <c r="R1128" s="1" t="s">
        <v>14248</v>
      </c>
      <c r="S1128" s="1" t="s">
        <v>1126</v>
      </c>
      <c r="T1128" s="1"/>
      <c r="U1128" s="1"/>
      <c r="V1128" s="1" t="s">
        <v>14260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7742</v>
      </c>
      <c r="H1129" s="1" t="s">
        <v>9347</v>
      </c>
      <c r="I1129" s="1" t="s">
        <v>10956</v>
      </c>
      <c r="J1129" s="1"/>
      <c r="K1129" s="1" t="s">
        <v>23503</v>
      </c>
      <c r="L1129" s="1" t="s">
        <v>1127</v>
      </c>
      <c r="M1129" s="1" t="s">
        <v>12569</v>
      </c>
      <c r="N1129" s="1" t="s">
        <v>13112</v>
      </c>
      <c r="O1129" s="1" t="s">
        <v>1127</v>
      </c>
      <c r="P1129" s="1" t="s">
        <v>23536</v>
      </c>
      <c r="Q1129" s="1" t="s">
        <v>24122</v>
      </c>
      <c r="R1129" s="1" t="s">
        <v>14248</v>
      </c>
      <c r="S1129" s="1" t="s">
        <v>1127</v>
      </c>
      <c r="T1129" s="1"/>
      <c r="U1129" s="1"/>
      <c r="V1129" s="1" t="s">
        <v>14260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4515</v>
      </c>
      <c r="G1130" s="1" t="s">
        <v>7743</v>
      </c>
      <c r="H1130" s="1" t="s">
        <v>9348</v>
      </c>
      <c r="I1130" s="1" t="s">
        <v>10622</v>
      </c>
      <c r="J1130" s="1"/>
      <c r="K1130" s="1" t="s">
        <v>23503</v>
      </c>
      <c r="L1130" s="1" t="s">
        <v>1128</v>
      </c>
      <c r="M1130" s="1" t="s">
        <v>12570</v>
      </c>
      <c r="N1130" s="1" t="s">
        <v>13112</v>
      </c>
      <c r="O1130" s="1" t="s">
        <v>1128</v>
      </c>
      <c r="P1130" s="1" t="s">
        <v>23536</v>
      </c>
      <c r="Q1130" s="1" t="s">
        <v>24123</v>
      </c>
      <c r="R1130" s="1" t="s">
        <v>14248</v>
      </c>
      <c r="S1130" s="1" t="s">
        <v>1128</v>
      </c>
      <c r="T1130" s="1"/>
      <c r="U1130" s="1"/>
      <c r="V1130" s="1" t="s">
        <v>14260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16954</v>
      </c>
      <c r="F1131" s="1" t="s">
        <v>17912</v>
      </c>
      <c r="G1131" s="1" t="s">
        <v>18843</v>
      </c>
      <c r="H1131" s="1" t="s">
        <v>19790</v>
      </c>
      <c r="I1131" s="1" t="s">
        <v>10957</v>
      </c>
      <c r="J1131" s="1"/>
      <c r="K1131" s="1" t="s">
        <v>23503</v>
      </c>
      <c r="L1131" s="1" t="s">
        <v>1129</v>
      </c>
      <c r="M1131" s="1" t="s">
        <v>12571</v>
      </c>
      <c r="N1131" s="1" t="s">
        <v>13112</v>
      </c>
      <c r="O1131" s="1" t="s">
        <v>1129</v>
      </c>
      <c r="P1131" s="1" t="s">
        <v>23536</v>
      </c>
      <c r="Q1131" s="1" t="s">
        <v>24124</v>
      </c>
      <c r="R1131" s="1" t="s">
        <v>14248</v>
      </c>
      <c r="S1131" s="1" t="s">
        <v>1129</v>
      </c>
      <c r="T1131" s="1"/>
      <c r="U1131" s="1"/>
      <c r="V1131" s="1" t="s">
        <v>14260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6158</v>
      </c>
      <c r="G1132" s="1" t="s">
        <v>7745</v>
      </c>
      <c r="H1132" s="1" t="s">
        <v>7745</v>
      </c>
      <c r="I1132" s="1" t="s">
        <v>10958</v>
      </c>
      <c r="J1132" s="1"/>
      <c r="K1132" s="1" t="s">
        <v>23503</v>
      </c>
      <c r="L1132" s="1" t="s">
        <v>1130</v>
      </c>
      <c r="M1132" s="1" t="s">
        <v>12572</v>
      </c>
      <c r="N1132" s="1" t="s">
        <v>13112</v>
      </c>
      <c r="O1132" s="1" t="s">
        <v>1130</v>
      </c>
      <c r="P1132" s="1" t="s">
        <v>23536</v>
      </c>
      <c r="Q1132" s="1" t="s">
        <v>24125</v>
      </c>
      <c r="R1132" s="1" t="s">
        <v>14248</v>
      </c>
      <c r="S1132" s="1" t="s">
        <v>1130</v>
      </c>
      <c r="T1132" s="1"/>
      <c r="U1132" s="1"/>
      <c r="V1132" s="1" t="s">
        <v>14260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20933</v>
      </c>
      <c r="F1133" s="1" t="s">
        <v>21745</v>
      </c>
      <c r="G1133" s="1" t="s">
        <v>22535</v>
      </c>
      <c r="H1133" s="1" t="s">
        <v>23334</v>
      </c>
      <c r="I1133" s="1" t="s">
        <v>10959</v>
      </c>
      <c r="J1133" s="1"/>
      <c r="K1133" s="1" t="s">
        <v>23503</v>
      </c>
      <c r="L1133" s="1" t="s">
        <v>1131</v>
      </c>
      <c r="M1133" s="1" t="s">
        <v>12573</v>
      </c>
      <c r="N1133" s="1" t="s">
        <v>13112</v>
      </c>
      <c r="O1133" s="1" t="s">
        <v>1131</v>
      </c>
      <c r="P1133" s="1" t="s">
        <v>23536</v>
      </c>
      <c r="Q1133" s="1" t="s">
        <v>24126</v>
      </c>
      <c r="R1133" s="1" t="s">
        <v>14248</v>
      </c>
      <c r="S1133" s="1" t="s">
        <v>1131</v>
      </c>
      <c r="T1133" s="1"/>
      <c r="U1133" s="1"/>
      <c r="V1133" s="1" t="s">
        <v>14260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4519</v>
      </c>
      <c r="H1134" s="1" t="s">
        <v>9351</v>
      </c>
      <c r="I1134" s="1" t="s">
        <v>10960</v>
      </c>
      <c r="J1134" s="1"/>
      <c r="K1134" s="1" t="s">
        <v>23503</v>
      </c>
      <c r="L1134" s="1" t="s">
        <v>1132</v>
      </c>
      <c r="M1134" s="1" t="s">
        <v>12574</v>
      </c>
      <c r="N1134" s="1" t="s">
        <v>13112</v>
      </c>
      <c r="O1134" s="1" t="s">
        <v>1132</v>
      </c>
      <c r="P1134" s="1" t="s">
        <v>23536</v>
      </c>
      <c r="Q1134" s="1" t="s">
        <v>24127</v>
      </c>
      <c r="R1134" s="1" t="s">
        <v>14248</v>
      </c>
      <c r="S1134" s="1" t="s">
        <v>1132</v>
      </c>
      <c r="T1134" s="1"/>
      <c r="U1134" s="1"/>
      <c r="V1134" s="1" t="s">
        <v>14260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20934</v>
      </c>
      <c r="F1135" s="1" t="s">
        <v>21746</v>
      </c>
      <c r="G1135" s="1" t="s">
        <v>22536</v>
      </c>
      <c r="H1135" s="1" t="s">
        <v>23335</v>
      </c>
      <c r="I1135" s="1" t="s">
        <v>10961</v>
      </c>
      <c r="J1135" s="1"/>
      <c r="K1135" s="1" t="s">
        <v>23503</v>
      </c>
      <c r="L1135" s="1" t="s">
        <v>1133</v>
      </c>
      <c r="M1135" s="1" t="s">
        <v>12575</v>
      </c>
      <c r="N1135" s="1" t="s">
        <v>13112</v>
      </c>
      <c r="O1135" s="1" t="s">
        <v>1133</v>
      </c>
      <c r="P1135" s="1" t="s">
        <v>23536</v>
      </c>
      <c r="Q1135" s="1" t="s">
        <v>24128</v>
      </c>
      <c r="R1135" s="1" t="s">
        <v>14248</v>
      </c>
      <c r="S1135" s="1" t="s">
        <v>1133</v>
      </c>
      <c r="T1135" s="1"/>
      <c r="U1135" s="1"/>
      <c r="V1135" s="1" t="s">
        <v>14260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20935</v>
      </c>
      <c r="F1136" s="1" t="s">
        <v>21747</v>
      </c>
      <c r="G1136" s="1" t="s">
        <v>22537</v>
      </c>
      <c r="H1136" s="1" t="s">
        <v>23336</v>
      </c>
      <c r="I1136" s="1" t="s">
        <v>10962</v>
      </c>
      <c r="J1136" s="1"/>
      <c r="K1136" s="1" t="s">
        <v>23503</v>
      </c>
      <c r="L1136" s="1" t="s">
        <v>1134</v>
      </c>
      <c r="M1136" s="1" t="s">
        <v>12576</v>
      </c>
      <c r="N1136" s="1" t="s">
        <v>13112</v>
      </c>
      <c r="O1136" s="1" t="s">
        <v>1134</v>
      </c>
      <c r="P1136" s="1" t="s">
        <v>23536</v>
      </c>
      <c r="Q1136" s="1" t="s">
        <v>24129</v>
      </c>
      <c r="R1136" s="1" t="s">
        <v>14248</v>
      </c>
      <c r="S1136" s="1" t="s">
        <v>1134</v>
      </c>
      <c r="T1136" s="1"/>
      <c r="U1136" s="1"/>
      <c r="V1136" s="1" t="s">
        <v>14260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16956</v>
      </c>
      <c r="F1137" s="1" t="s">
        <v>17914</v>
      </c>
      <c r="G1137" s="1" t="s">
        <v>18844</v>
      </c>
      <c r="H1137" s="1" t="s">
        <v>19792</v>
      </c>
      <c r="I1137" s="1" t="s">
        <v>10612</v>
      </c>
      <c r="J1137" s="1"/>
      <c r="K1137" s="1" t="s">
        <v>23503</v>
      </c>
      <c r="L1137" s="1" t="s">
        <v>1135</v>
      </c>
      <c r="M1137" s="1" t="s">
        <v>12577</v>
      </c>
      <c r="N1137" s="1" t="s">
        <v>13112</v>
      </c>
      <c r="O1137" s="1" t="s">
        <v>1135</v>
      </c>
      <c r="P1137" s="1" t="s">
        <v>23536</v>
      </c>
      <c r="Q1137" s="1" t="s">
        <v>24130</v>
      </c>
      <c r="R1137" s="1" t="s">
        <v>14248</v>
      </c>
      <c r="S1137" s="1" t="s">
        <v>1135</v>
      </c>
      <c r="T1137" s="1"/>
      <c r="U1137" s="1"/>
      <c r="V1137" s="1" t="s">
        <v>14260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7750</v>
      </c>
      <c r="H1138" s="1" t="s">
        <v>9355</v>
      </c>
      <c r="I1138" s="1" t="s">
        <v>10963</v>
      </c>
      <c r="J1138" s="1"/>
      <c r="K1138" s="1" t="s">
        <v>23503</v>
      </c>
      <c r="L1138" s="1" t="s">
        <v>1136</v>
      </c>
      <c r="M1138" s="1" t="s">
        <v>12578</v>
      </c>
      <c r="N1138" s="1" t="s">
        <v>13112</v>
      </c>
      <c r="O1138" s="1" t="s">
        <v>1136</v>
      </c>
      <c r="P1138" s="1" t="s">
        <v>23536</v>
      </c>
      <c r="Q1138" s="1" t="s">
        <v>24131</v>
      </c>
      <c r="R1138" s="1" t="s">
        <v>14248</v>
      </c>
      <c r="S1138" s="1" t="s">
        <v>1136</v>
      </c>
      <c r="T1138" s="1"/>
      <c r="U1138" s="1"/>
      <c r="V1138" s="1" t="s">
        <v>14260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20936</v>
      </c>
      <c r="F1139" s="1" t="s">
        <v>21748</v>
      </c>
      <c r="G1139" s="1" t="s">
        <v>22538</v>
      </c>
      <c r="H1139" s="1" t="s">
        <v>23337</v>
      </c>
      <c r="I1139" s="1" t="s">
        <v>10964</v>
      </c>
      <c r="J1139" s="1"/>
      <c r="K1139" s="1" t="s">
        <v>23503</v>
      </c>
      <c r="L1139" s="1" t="s">
        <v>1137</v>
      </c>
      <c r="M1139" s="1" t="s">
        <v>12579</v>
      </c>
      <c r="N1139" s="1" t="s">
        <v>13112</v>
      </c>
      <c r="O1139" s="1" t="s">
        <v>1137</v>
      </c>
      <c r="P1139" s="1" t="s">
        <v>23536</v>
      </c>
      <c r="Q1139" s="1" t="s">
        <v>24132</v>
      </c>
      <c r="R1139" s="1" t="s">
        <v>14248</v>
      </c>
      <c r="S1139" s="1" t="s">
        <v>1137</v>
      </c>
      <c r="T1139" s="1"/>
      <c r="U1139" s="1"/>
      <c r="V1139" s="1" t="s">
        <v>14260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20937</v>
      </c>
      <c r="F1140" s="1" t="s">
        <v>21749</v>
      </c>
      <c r="G1140" s="1" t="s">
        <v>22539</v>
      </c>
      <c r="H1140" s="1" t="s">
        <v>23338</v>
      </c>
      <c r="I1140" s="1" t="s">
        <v>10965</v>
      </c>
      <c r="J1140" s="1"/>
      <c r="K1140" s="1" t="s">
        <v>23503</v>
      </c>
      <c r="L1140" s="1" t="s">
        <v>1138</v>
      </c>
      <c r="M1140" s="1" t="s">
        <v>12580</v>
      </c>
      <c r="N1140" s="1" t="s">
        <v>13112</v>
      </c>
      <c r="O1140" s="1" t="s">
        <v>1138</v>
      </c>
      <c r="P1140" s="1" t="s">
        <v>23536</v>
      </c>
      <c r="Q1140" s="1" t="s">
        <v>24133</v>
      </c>
      <c r="R1140" s="1" t="s">
        <v>14248</v>
      </c>
      <c r="S1140" s="1" t="s">
        <v>1138</v>
      </c>
      <c r="T1140" s="1"/>
      <c r="U1140" s="1"/>
      <c r="V1140" s="1" t="s">
        <v>14260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16958</v>
      </c>
      <c r="F1141" s="1" t="s">
        <v>17916</v>
      </c>
      <c r="G1141" s="1" t="s">
        <v>18846</v>
      </c>
      <c r="H1141" s="1" t="s">
        <v>19794</v>
      </c>
      <c r="I1141" s="1" t="s">
        <v>10966</v>
      </c>
      <c r="J1141" s="1"/>
      <c r="K1141" s="1" t="s">
        <v>23503</v>
      </c>
      <c r="L1141" s="1" t="s">
        <v>1139</v>
      </c>
      <c r="M1141" s="1" t="s">
        <v>12581</v>
      </c>
      <c r="N1141" s="1" t="s">
        <v>13112</v>
      </c>
      <c r="O1141" s="1" t="s">
        <v>1139</v>
      </c>
      <c r="P1141" s="1" t="s">
        <v>23536</v>
      </c>
      <c r="Q1141" s="1" t="s">
        <v>24134</v>
      </c>
      <c r="R1141" s="1" t="s">
        <v>14248</v>
      </c>
      <c r="S1141" s="1" t="s">
        <v>1139</v>
      </c>
      <c r="T1141" s="1"/>
      <c r="U1141" s="1"/>
      <c r="V1141" s="1" t="s">
        <v>14260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20938</v>
      </c>
      <c r="F1142" s="1" t="s">
        <v>21750</v>
      </c>
      <c r="G1142" s="1" t="s">
        <v>22540</v>
      </c>
      <c r="H1142" s="1" t="s">
        <v>23339</v>
      </c>
      <c r="I1142" s="1" t="s">
        <v>10967</v>
      </c>
      <c r="J1142" s="1"/>
      <c r="K1142" s="1" t="s">
        <v>23503</v>
      </c>
      <c r="L1142" s="1" t="s">
        <v>1140</v>
      </c>
      <c r="M1142" s="1" t="s">
        <v>12582</v>
      </c>
      <c r="N1142" s="1" t="s">
        <v>13112</v>
      </c>
      <c r="O1142" s="1" t="s">
        <v>1140</v>
      </c>
      <c r="P1142" s="1" t="s">
        <v>23536</v>
      </c>
      <c r="Q1142" s="1" t="s">
        <v>24135</v>
      </c>
      <c r="R1142" s="1" t="s">
        <v>14248</v>
      </c>
      <c r="S1142" s="1" t="s">
        <v>1140</v>
      </c>
      <c r="T1142" s="1"/>
      <c r="U1142" s="1"/>
      <c r="V1142" s="1" t="s">
        <v>14260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7755</v>
      </c>
      <c r="H1143" s="1" t="s">
        <v>9360</v>
      </c>
      <c r="I1143" s="1" t="s">
        <v>10968</v>
      </c>
      <c r="J1143" s="1"/>
      <c r="K1143" s="1" t="s">
        <v>23503</v>
      </c>
      <c r="L1143" s="1" t="s">
        <v>1141</v>
      </c>
      <c r="M1143" s="1" t="s">
        <v>12583</v>
      </c>
      <c r="N1143" s="1" t="s">
        <v>13112</v>
      </c>
      <c r="O1143" s="1" t="s">
        <v>1141</v>
      </c>
      <c r="P1143" s="1" t="s">
        <v>23536</v>
      </c>
      <c r="Q1143" s="1" t="s">
        <v>24136</v>
      </c>
      <c r="R1143" s="1" t="s">
        <v>14248</v>
      </c>
      <c r="S1143" s="1" t="s">
        <v>1141</v>
      </c>
      <c r="T1143" s="1"/>
      <c r="U1143" s="1"/>
      <c r="V1143" s="1" t="s">
        <v>14260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20939</v>
      </c>
      <c r="F1144" s="1" t="s">
        <v>21751</v>
      </c>
      <c r="G1144" s="1" t="s">
        <v>22541</v>
      </c>
      <c r="H1144" s="1" t="s">
        <v>23340</v>
      </c>
      <c r="I1144" s="1" t="s">
        <v>10969</v>
      </c>
      <c r="J1144" s="1"/>
      <c r="K1144" s="1" t="s">
        <v>23503</v>
      </c>
      <c r="L1144" s="1" t="s">
        <v>1142</v>
      </c>
      <c r="M1144" s="1" t="s">
        <v>12584</v>
      </c>
      <c r="N1144" s="1" t="s">
        <v>13112</v>
      </c>
      <c r="O1144" s="1" t="s">
        <v>1142</v>
      </c>
      <c r="P1144" s="1" t="s">
        <v>23536</v>
      </c>
      <c r="Q1144" s="1" t="s">
        <v>24137</v>
      </c>
      <c r="R1144" s="1" t="s">
        <v>14248</v>
      </c>
      <c r="S1144" s="1" t="s">
        <v>1142</v>
      </c>
      <c r="T1144" s="1"/>
      <c r="U1144" s="1"/>
      <c r="V1144" s="1" t="s">
        <v>14260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20940</v>
      </c>
      <c r="F1145" s="1" t="s">
        <v>21752</v>
      </c>
      <c r="G1145" s="1" t="s">
        <v>22542</v>
      </c>
      <c r="H1145" s="1" t="s">
        <v>23341</v>
      </c>
      <c r="I1145" s="1" t="s">
        <v>10970</v>
      </c>
      <c r="J1145" s="1"/>
      <c r="K1145" s="1" t="s">
        <v>23503</v>
      </c>
      <c r="L1145" s="1" t="s">
        <v>1143</v>
      </c>
      <c r="M1145" s="1" t="s">
        <v>12585</v>
      </c>
      <c r="N1145" s="1" t="s">
        <v>13112</v>
      </c>
      <c r="O1145" s="1" t="s">
        <v>1143</v>
      </c>
      <c r="P1145" s="1" t="s">
        <v>23536</v>
      </c>
      <c r="Q1145" s="1" t="s">
        <v>24138</v>
      </c>
      <c r="R1145" s="1" t="s">
        <v>14248</v>
      </c>
      <c r="S1145" s="1" t="s">
        <v>1143</v>
      </c>
      <c r="T1145" s="1"/>
      <c r="U1145" s="1"/>
      <c r="V1145" s="1" t="s">
        <v>14260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6171</v>
      </c>
      <c r="G1146" s="1" t="s">
        <v>7758</v>
      </c>
      <c r="H1146" s="1" t="s">
        <v>9363</v>
      </c>
      <c r="I1146" s="1" t="s">
        <v>10971</v>
      </c>
      <c r="J1146" s="1"/>
      <c r="K1146" s="1" t="s">
        <v>23503</v>
      </c>
      <c r="L1146" s="1" t="s">
        <v>1144</v>
      </c>
      <c r="M1146" s="1" t="s">
        <v>12586</v>
      </c>
      <c r="N1146" s="1" t="s">
        <v>13112</v>
      </c>
      <c r="O1146" s="1" t="s">
        <v>1144</v>
      </c>
      <c r="P1146" s="1" t="s">
        <v>23536</v>
      </c>
      <c r="Q1146" s="1" t="s">
        <v>24139</v>
      </c>
      <c r="R1146" s="1" t="s">
        <v>14248</v>
      </c>
      <c r="S1146" s="1" t="s">
        <v>1144</v>
      </c>
      <c r="T1146" s="1"/>
      <c r="U1146" s="1"/>
      <c r="V1146" s="1" t="s">
        <v>14260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16961</v>
      </c>
      <c r="F1147" s="1" t="s">
        <v>17919</v>
      </c>
      <c r="G1147" s="1" t="s">
        <v>18849</v>
      </c>
      <c r="H1147" s="1" t="s">
        <v>19797</v>
      </c>
      <c r="I1147" s="1" t="s">
        <v>10972</v>
      </c>
      <c r="J1147" s="1"/>
      <c r="K1147" s="1" t="s">
        <v>23503</v>
      </c>
      <c r="L1147" s="1" t="s">
        <v>1145</v>
      </c>
      <c r="M1147" s="1" t="s">
        <v>12587</v>
      </c>
      <c r="N1147" s="1" t="s">
        <v>13112</v>
      </c>
      <c r="O1147" s="1" t="s">
        <v>1145</v>
      </c>
      <c r="P1147" s="1" t="s">
        <v>23536</v>
      </c>
      <c r="Q1147" s="1" t="s">
        <v>24140</v>
      </c>
      <c r="R1147" s="1" t="s">
        <v>14248</v>
      </c>
      <c r="S1147" s="1" t="s">
        <v>1145</v>
      </c>
      <c r="T1147" s="1"/>
      <c r="U1147" s="1"/>
      <c r="V1147" s="1" t="s">
        <v>14260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4533</v>
      </c>
      <c r="G1148" s="1" t="s">
        <v>7760</v>
      </c>
      <c r="H1148" s="1" t="s">
        <v>9365</v>
      </c>
      <c r="I1148" s="1" t="s">
        <v>10973</v>
      </c>
      <c r="J1148" s="1"/>
      <c r="K1148" s="1" t="s">
        <v>23503</v>
      </c>
      <c r="L1148" s="1" t="s">
        <v>1146</v>
      </c>
      <c r="M1148" s="1" t="s">
        <v>12588</v>
      </c>
      <c r="N1148" s="1" t="s">
        <v>13112</v>
      </c>
      <c r="O1148" s="1" t="s">
        <v>1146</v>
      </c>
      <c r="P1148" s="1" t="s">
        <v>23536</v>
      </c>
      <c r="Q1148" s="1" t="s">
        <v>24141</v>
      </c>
      <c r="R1148" s="1" t="s">
        <v>14248</v>
      </c>
      <c r="S1148" s="1" t="s">
        <v>1146</v>
      </c>
      <c r="T1148" s="1"/>
      <c r="U1148" s="1"/>
      <c r="V1148" s="1" t="s">
        <v>14260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20941</v>
      </c>
      <c r="F1149" s="1" t="s">
        <v>21753</v>
      </c>
      <c r="G1149" s="1" t="s">
        <v>22543</v>
      </c>
      <c r="H1149" s="1" t="s">
        <v>23342</v>
      </c>
      <c r="I1149" s="1" t="s">
        <v>9984</v>
      </c>
      <c r="J1149" s="1"/>
      <c r="K1149" s="1" t="s">
        <v>23503</v>
      </c>
      <c r="L1149" s="1" t="s">
        <v>1147</v>
      </c>
      <c r="M1149" s="1" t="s">
        <v>12589</v>
      </c>
      <c r="N1149" s="1" t="s">
        <v>13112</v>
      </c>
      <c r="O1149" s="1" t="s">
        <v>1147</v>
      </c>
      <c r="P1149" s="1" t="s">
        <v>23536</v>
      </c>
      <c r="Q1149" s="1" t="s">
        <v>24142</v>
      </c>
      <c r="R1149" s="1" t="s">
        <v>14248</v>
      </c>
      <c r="S1149" s="1" t="s">
        <v>1147</v>
      </c>
      <c r="T1149" s="1"/>
      <c r="U1149" s="1"/>
      <c r="V1149" s="1" t="s">
        <v>14260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20942</v>
      </c>
      <c r="F1150" s="1" t="s">
        <v>21754</v>
      </c>
      <c r="G1150" s="1" t="s">
        <v>22544</v>
      </c>
      <c r="H1150" s="1" t="s">
        <v>23343</v>
      </c>
      <c r="I1150" s="1" t="s">
        <v>10974</v>
      </c>
      <c r="J1150" s="1"/>
      <c r="K1150" s="1" t="s">
        <v>23503</v>
      </c>
      <c r="L1150" s="1" t="s">
        <v>1148</v>
      </c>
      <c r="M1150" s="1" t="s">
        <v>12590</v>
      </c>
      <c r="N1150" s="1" t="s">
        <v>13112</v>
      </c>
      <c r="O1150" s="1" t="s">
        <v>1148</v>
      </c>
      <c r="P1150" s="1" t="s">
        <v>23536</v>
      </c>
      <c r="Q1150" s="1" t="s">
        <v>24143</v>
      </c>
      <c r="R1150" s="1" t="s">
        <v>14248</v>
      </c>
      <c r="S1150" s="1" t="s">
        <v>1148</v>
      </c>
      <c r="T1150" s="1"/>
      <c r="U1150" s="1"/>
      <c r="V1150" s="1" t="s">
        <v>14260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20943</v>
      </c>
      <c r="F1151" s="1" t="s">
        <v>21755</v>
      </c>
      <c r="G1151" s="1" t="s">
        <v>20943</v>
      </c>
      <c r="H1151" s="1" t="s">
        <v>23344</v>
      </c>
      <c r="I1151" s="1" t="s">
        <v>10975</v>
      </c>
      <c r="J1151" s="1"/>
      <c r="K1151" s="1" t="s">
        <v>23503</v>
      </c>
      <c r="L1151" s="1" t="s">
        <v>1149</v>
      </c>
      <c r="M1151" s="1" t="s">
        <v>12591</v>
      </c>
      <c r="N1151" s="1" t="s">
        <v>13112</v>
      </c>
      <c r="O1151" s="1" t="s">
        <v>1149</v>
      </c>
      <c r="P1151" s="1" t="s">
        <v>23536</v>
      </c>
      <c r="Q1151" s="1" t="s">
        <v>24144</v>
      </c>
      <c r="R1151" s="1" t="s">
        <v>14248</v>
      </c>
      <c r="S1151" s="1" t="s">
        <v>1149</v>
      </c>
      <c r="T1151" s="1"/>
      <c r="U1151" s="1"/>
      <c r="V1151" s="1" t="s">
        <v>14260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20944</v>
      </c>
      <c r="F1152" s="1" t="s">
        <v>21756</v>
      </c>
      <c r="G1152" s="1" t="s">
        <v>22545</v>
      </c>
      <c r="H1152" s="1" t="s">
        <v>23345</v>
      </c>
      <c r="I1152" s="1" t="s">
        <v>10976</v>
      </c>
      <c r="J1152" s="1"/>
      <c r="K1152" s="1" t="s">
        <v>23503</v>
      </c>
      <c r="L1152" s="1" t="s">
        <v>1150</v>
      </c>
      <c r="M1152" s="1" t="s">
        <v>12592</v>
      </c>
      <c r="N1152" s="1" t="s">
        <v>13112</v>
      </c>
      <c r="O1152" s="1" t="s">
        <v>1150</v>
      </c>
      <c r="P1152" s="1" t="s">
        <v>23536</v>
      </c>
      <c r="Q1152" s="1" t="s">
        <v>24145</v>
      </c>
      <c r="R1152" s="1" t="s">
        <v>14248</v>
      </c>
      <c r="S1152" s="1" t="s">
        <v>1150</v>
      </c>
      <c r="T1152" s="1"/>
      <c r="U1152" s="1"/>
      <c r="V1152" s="1" t="s">
        <v>14260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6177</v>
      </c>
      <c r="G1153" s="1" t="s">
        <v>7764</v>
      </c>
      <c r="H1153" s="1" t="s">
        <v>9370</v>
      </c>
      <c r="I1153" s="1" t="s">
        <v>10977</v>
      </c>
      <c r="J1153" s="1"/>
      <c r="K1153" s="1" t="s">
        <v>23503</v>
      </c>
      <c r="L1153" s="1" t="s">
        <v>1151</v>
      </c>
      <c r="M1153" s="1" t="s">
        <v>12593</v>
      </c>
      <c r="N1153" s="1" t="s">
        <v>13112</v>
      </c>
      <c r="O1153" s="1" t="s">
        <v>1151</v>
      </c>
      <c r="P1153" s="1" t="s">
        <v>23536</v>
      </c>
      <c r="Q1153" s="1" t="s">
        <v>24146</v>
      </c>
      <c r="R1153" s="1" t="s">
        <v>14248</v>
      </c>
      <c r="S1153" s="1" t="s">
        <v>1151</v>
      </c>
      <c r="T1153" s="1"/>
      <c r="U1153" s="1"/>
      <c r="V1153" s="1" t="s">
        <v>14260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20945</v>
      </c>
      <c r="F1154" s="1" t="s">
        <v>21757</v>
      </c>
      <c r="G1154" s="1" t="s">
        <v>22546</v>
      </c>
      <c r="H1154" s="1" t="s">
        <v>23346</v>
      </c>
      <c r="I1154" s="1" t="s">
        <v>10978</v>
      </c>
      <c r="J1154" s="1"/>
      <c r="K1154" s="1" t="s">
        <v>23503</v>
      </c>
      <c r="L1154" s="1" t="s">
        <v>1152</v>
      </c>
      <c r="M1154" s="1" t="s">
        <v>12594</v>
      </c>
      <c r="N1154" s="1" t="s">
        <v>13112</v>
      </c>
      <c r="O1154" s="1" t="s">
        <v>1152</v>
      </c>
      <c r="P1154" s="1" t="s">
        <v>23536</v>
      </c>
      <c r="Q1154" s="1" t="s">
        <v>24147</v>
      </c>
      <c r="R1154" s="1" t="s">
        <v>14248</v>
      </c>
      <c r="S1154" s="1" t="s">
        <v>1152</v>
      </c>
      <c r="T1154" s="1"/>
      <c r="U1154" s="1"/>
      <c r="V1154" s="1" t="s">
        <v>14260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6179</v>
      </c>
      <c r="G1155" s="1" t="s">
        <v>7766</v>
      </c>
      <c r="H1155" s="1" t="s">
        <v>9372</v>
      </c>
      <c r="I1155" s="1" t="s">
        <v>10979</v>
      </c>
      <c r="J1155" s="1"/>
      <c r="K1155" s="1" t="s">
        <v>23503</v>
      </c>
      <c r="L1155" s="1" t="s">
        <v>1153</v>
      </c>
      <c r="M1155" s="1" t="s">
        <v>12595</v>
      </c>
      <c r="N1155" s="1" t="s">
        <v>13112</v>
      </c>
      <c r="O1155" s="1" t="s">
        <v>1153</v>
      </c>
      <c r="P1155" s="1" t="s">
        <v>23536</v>
      </c>
      <c r="Q1155" s="1" t="s">
        <v>24148</v>
      </c>
      <c r="R1155" s="1" t="s">
        <v>14248</v>
      </c>
      <c r="S1155" s="1" t="s">
        <v>1153</v>
      </c>
      <c r="T1155" s="1"/>
      <c r="U1155" s="1"/>
      <c r="V1155" s="1" t="s">
        <v>14260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16968</v>
      </c>
      <c r="F1156" s="1" t="s">
        <v>17926</v>
      </c>
      <c r="G1156" s="1" t="s">
        <v>18855</v>
      </c>
      <c r="H1156" s="1" t="s">
        <v>19804</v>
      </c>
      <c r="I1156" s="1" t="s">
        <v>10980</v>
      </c>
      <c r="J1156" s="1"/>
      <c r="K1156" s="1" t="s">
        <v>23503</v>
      </c>
      <c r="L1156" s="1" t="s">
        <v>1154</v>
      </c>
      <c r="M1156" s="1" t="s">
        <v>12596</v>
      </c>
      <c r="N1156" s="1" t="s">
        <v>13112</v>
      </c>
      <c r="O1156" s="1" t="s">
        <v>1154</v>
      </c>
      <c r="P1156" s="1" t="s">
        <v>23536</v>
      </c>
      <c r="Q1156" s="1" t="s">
        <v>24149</v>
      </c>
      <c r="R1156" s="1" t="s">
        <v>14248</v>
      </c>
      <c r="S1156" s="1" t="s">
        <v>1154</v>
      </c>
      <c r="T1156" s="1"/>
      <c r="U1156" s="1"/>
      <c r="V1156" s="1" t="s">
        <v>14260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7768</v>
      </c>
      <c r="H1157" s="1" t="s">
        <v>9374</v>
      </c>
      <c r="I1157" s="1" t="s">
        <v>10981</v>
      </c>
      <c r="J1157" s="1"/>
      <c r="K1157" s="1" t="s">
        <v>23503</v>
      </c>
      <c r="L1157" s="1" t="s">
        <v>1155</v>
      </c>
      <c r="M1157" s="1" t="s">
        <v>12597</v>
      </c>
      <c r="N1157" s="1" t="s">
        <v>13112</v>
      </c>
      <c r="O1157" s="1" t="s">
        <v>1155</v>
      </c>
      <c r="P1157" s="1" t="s">
        <v>23536</v>
      </c>
      <c r="Q1157" s="1" t="s">
        <v>24150</v>
      </c>
      <c r="R1157" s="1" t="s">
        <v>14248</v>
      </c>
      <c r="S1157" s="1" t="s">
        <v>1155</v>
      </c>
      <c r="T1157" s="1"/>
      <c r="U1157" s="1"/>
      <c r="V1157" s="1" t="s">
        <v>14260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16969</v>
      </c>
      <c r="F1158" s="1" t="s">
        <v>17927</v>
      </c>
      <c r="G1158" s="1" t="s">
        <v>18856</v>
      </c>
      <c r="H1158" s="1" t="s">
        <v>19805</v>
      </c>
      <c r="I1158" s="1" t="s">
        <v>10668</v>
      </c>
      <c r="J1158" s="1"/>
      <c r="K1158" s="1" t="s">
        <v>23503</v>
      </c>
      <c r="L1158" s="1" t="s">
        <v>1156</v>
      </c>
      <c r="M1158" s="1" t="s">
        <v>12598</v>
      </c>
      <c r="N1158" s="1" t="s">
        <v>13112</v>
      </c>
      <c r="O1158" s="1" t="s">
        <v>1156</v>
      </c>
      <c r="P1158" s="1" t="s">
        <v>23537</v>
      </c>
      <c r="Q1158" s="1" t="s">
        <v>23537</v>
      </c>
      <c r="R1158" s="1" t="s">
        <v>14248</v>
      </c>
      <c r="S1158" s="1" t="s">
        <v>1156</v>
      </c>
      <c r="T1158" s="1"/>
      <c r="U1158" s="1" t="s">
        <v>24555</v>
      </c>
      <c r="V1158" s="1" t="s">
        <v>14260</v>
      </c>
      <c r="W1158" s="1" t="s">
        <v>1156</v>
      </c>
      <c r="X1158" s="1" t="s">
        <v>24566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7770</v>
      </c>
      <c r="H1159" s="1" t="s">
        <v>9376</v>
      </c>
      <c r="I1159" s="1" t="s">
        <v>10982</v>
      </c>
      <c r="J1159" s="1"/>
      <c r="K1159" s="1" t="s">
        <v>23503</v>
      </c>
      <c r="L1159" s="1" t="s">
        <v>1157</v>
      </c>
      <c r="M1159" s="1" t="s">
        <v>12599</v>
      </c>
      <c r="N1159" s="1" t="s">
        <v>13112</v>
      </c>
      <c r="O1159" s="1" t="s">
        <v>1157</v>
      </c>
      <c r="P1159" s="1" t="s">
        <v>23537</v>
      </c>
      <c r="Q1159" s="1" t="s">
        <v>23537</v>
      </c>
      <c r="R1159" s="1" t="s">
        <v>14248</v>
      </c>
      <c r="S1159" s="1" t="s">
        <v>1157</v>
      </c>
      <c r="T1159" s="1"/>
      <c r="U1159" s="1"/>
      <c r="V1159" s="1" t="s">
        <v>14260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16971</v>
      </c>
      <c r="F1160" s="1" t="s">
        <v>17929</v>
      </c>
      <c r="G1160" s="1" t="s">
        <v>18858</v>
      </c>
      <c r="H1160" s="1" t="s">
        <v>19807</v>
      </c>
      <c r="I1160" s="1" t="s">
        <v>10983</v>
      </c>
      <c r="J1160" s="1"/>
      <c r="K1160" s="1" t="s">
        <v>23503</v>
      </c>
      <c r="L1160" s="1" t="s">
        <v>1158</v>
      </c>
      <c r="M1160" s="1" t="s">
        <v>12600</v>
      </c>
      <c r="N1160" s="1" t="s">
        <v>13112</v>
      </c>
      <c r="O1160" s="1" t="s">
        <v>1158</v>
      </c>
      <c r="P1160" s="1" t="s">
        <v>23537</v>
      </c>
      <c r="Q1160" s="1" t="s">
        <v>23537</v>
      </c>
      <c r="R1160" s="1" t="s">
        <v>14248</v>
      </c>
      <c r="S1160" s="1" t="s">
        <v>1158</v>
      </c>
      <c r="T1160" s="1"/>
      <c r="U1160" s="1"/>
      <c r="V1160" s="1" t="s">
        <v>14260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16972</v>
      </c>
      <c r="F1161" s="1" t="s">
        <v>17930</v>
      </c>
      <c r="G1161" s="1" t="s">
        <v>18859</v>
      </c>
      <c r="H1161" s="1" t="s">
        <v>19808</v>
      </c>
      <c r="I1161" s="1" t="s">
        <v>10984</v>
      </c>
      <c r="J1161" s="1"/>
      <c r="K1161" s="1" t="s">
        <v>23503</v>
      </c>
      <c r="L1161" s="1" t="s">
        <v>1159</v>
      </c>
      <c r="M1161" s="1" t="s">
        <v>12601</v>
      </c>
      <c r="N1161" s="1" t="s">
        <v>13112</v>
      </c>
      <c r="O1161" s="1" t="s">
        <v>1159</v>
      </c>
      <c r="P1161" s="1" t="s">
        <v>23537</v>
      </c>
      <c r="Q1161" s="1" t="s">
        <v>23537</v>
      </c>
      <c r="R1161" s="1" t="s">
        <v>14248</v>
      </c>
      <c r="S1161" s="1" t="s">
        <v>1159</v>
      </c>
      <c r="T1161" s="1"/>
      <c r="U1161" s="1"/>
      <c r="V1161" s="1" t="s">
        <v>14260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20946</v>
      </c>
      <c r="F1162" s="1" t="s">
        <v>21758</v>
      </c>
      <c r="G1162" s="1" t="s">
        <v>22547</v>
      </c>
      <c r="H1162" s="1" t="s">
        <v>23347</v>
      </c>
      <c r="I1162" s="1" t="s">
        <v>10985</v>
      </c>
      <c r="J1162" s="1"/>
      <c r="K1162" s="1" t="s">
        <v>23503</v>
      </c>
      <c r="L1162" s="1" t="s">
        <v>1160</v>
      </c>
      <c r="M1162" s="1" t="s">
        <v>12602</v>
      </c>
      <c r="N1162" s="1" t="s">
        <v>13112</v>
      </c>
      <c r="O1162" s="1" t="s">
        <v>1160</v>
      </c>
      <c r="P1162" s="1" t="s">
        <v>23537</v>
      </c>
      <c r="Q1162" s="1" t="s">
        <v>23537</v>
      </c>
      <c r="R1162" s="1" t="s">
        <v>14248</v>
      </c>
      <c r="S1162" s="1" t="s">
        <v>1160</v>
      </c>
      <c r="T1162" s="1"/>
      <c r="U1162" s="1"/>
      <c r="V1162" s="1" t="s">
        <v>14260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6186</v>
      </c>
      <c r="G1163" s="1" t="s">
        <v>7774</v>
      </c>
      <c r="H1163" s="1" t="s">
        <v>9380</v>
      </c>
      <c r="I1163" s="1" t="s">
        <v>10986</v>
      </c>
      <c r="J1163" s="1"/>
      <c r="K1163" s="1" t="s">
        <v>23503</v>
      </c>
      <c r="L1163" s="1" t="s">
        <v>1161</v>
      </c>
      <c r="M1163" s="1" t="s">
        <v>12603</v>
      </c>
      <c r="N1163" s="1" t="s">
        <v>13112</v>
      </c>
      <c r="O1163" s="1" t="s">
        <v>1161</v>
      </c>
      <c r="P1163" s="1" t="s">
        <v>23537</v>
      </c>
      <c r="Q1163" s="1" t="s">
        <v>23537</v>
      </c>
      <c r="R1163" s="1" t="s">
        <v>14248</v>
      </c>
      <c r="S1163" s="1" t="s">
        <v>1161</v>
      </c>
      <c r="T1163" s="1"/>
      <c r="U1163" s="1"/>
      <c r="V1163" s="1" t="s">
        <v>14260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6187</v>
      </c>
      <c r="G1164" s="1" t="s">
        <v>7775</v>
      </c>
      <c r="H1164" s="1" t="s">
        <v>9381</v>
      </c>
      <c r="I1164" s="1" t="s">
        <v>10987</v>
      </c>
      <c r="J1164" s="1"/>
      <c r="K1164" s="1" t="s">
        <v>23503</v>
      </c>
      <c r="L1164" s="1" t="s">
        <v>1162</v>
      </c>
      <c r="M1164" s="1" t="s">
        <v>12604</v>
      </c>
      <c r="N1164" s="1" t="s">
        <v>13112</v>
      </c>
      <c r="O1164" s="1" t="s">
        <v>1162</v>
      </c>
      <c r="P1164" s="1" t="s">
        <v>23537</v>
      </c>
      <c r="Q1164" s="1" t="s">
        <v>23537</v>
      </c>
      <c r="R1164" s="1" t="s">
        <v>14248</v>
      </c>
      <c r="S1164" s="1" t="s">
        <v>1162</v>
      </c>
      <c r="T1164" s="1"/>
      <c r="U1164" s="1"/>
      <c r="V1164" s="1" t="s">
        <v>14260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20947</v>
      </c>
      <c r="F1165" s="1" t="s">
        <v>21759</v>
      </c>
      <c r="G1165" s="1" t="s">
        <v>22548</v>
      </c>
      <c r="H1165" s="1" t="s">
        <v>23348</v>
      </c>
      <c r="I1165" s="1" t="s">
        <v>10988</v>
      </c>
      <c r="J1165" s="1"/>
      <c r="K1165" s="1" t="s">
        <v>23503</v>
      </c>
      <c r="L1165" s="1" t="s">
        <v>1163</v>
      </c>
      <c r="M1165" s="1" t="s">
        <v>12605</v>
      </c>
      <c r="N1165" s="1" t="s">
        <v>13112</v>
      </c>
      <c r="O1165" s="1" t="s">
        <v>1163</v>
      </c>
      <c r="P1165" s="1" t="s">
        <v>23537</v>
      </c>
      <c r="Q1165" s="1" t="s">
        <v>23537</v>
      </c>
      <c r="R1165" s="1" t="s">
        <v>14248</v>
      </c>
      <c r="S1165" s="1" t="s">
        <v>1163</v>
      </c>
      <c r="T1165" s="1"/>
      <c r="U1165" s="1"/>
      <c r="V1165" s="1" t="s">
        <v>14260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6189</v>
      </c>
      <c r="G1166" s="1" t="s">
        <v>7777</v>
      </c>
      <c r="H1166" s="1" t="s">
        <v>9383</v>
      </c>
      <c r="I1166" s="1" t="s">
        <v>10989</v>
      </c>
      <c r="J1166" s="1"/>
      <c r="K1166" s="1" t="s">
        <v>23503</v>
      </c>
      <c r="L1166" s="1" t="s">
        <v>1164</v>
      </c>
      <c r="M1166" s="1" t="s">
        <v>12606</v>
      </c>
      <c r="N1166" s="1" t="s">
        <v>13112</v>
      </c>
      <c r="O1166" s="1" t="s">
        <v>1164</v>
      </c>
      <c r="P1166" s="1" t="s">
        <v>23537</v>
      </c>
      <c r="Q1166" s="1" t="s">
        <v>23537</v>
      </c>
      <c r="R1166" s="1" t="s">
        <v>14248</v>
      </c>
      <c r="S1166" s="1" t="s">
        <v>1164</v>
      </c>
      <c r="T1166" s="1"/>
      <c r="U1166" s="1"/>
      <c r="V1166" s="1" t="s">
        <v>14260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16975</v>
      </c>
      <c r="F1167" s="1" t="s">
        <v>17933</v>
      </c>
      <c r="G1167" s="1" t="s">
        <v>16975</v>
      </c>
      <c r="H1167" s="1" t="s">
        <v>19811</v>
      </c>
      <c r="I1167" s="1" t="s">
        <v>10990</v>
      </c>
      <c r="J1167" s="1"/>
      <c r="K1167" s="1" t="s">
        <v>23503</v>
      </c>
      <c r="L1167" s="1" t="s">
        <v>1165</v>
      </c>
      <c r="M1167" s="1" t="s">
        <v>12607</v>
      </c>
      <c r="N1167" s="1" t="s">
        <v>13112</v>
      </c>
      <c r="O1167" s="1" t="s">
        <v>1165</v>
      </c>
      <c r="P1167" s="1" t="s">
        <v>23537</v>
      </c>
      <c r="Q1167" s="1" t="s">
        <v>23537</v>
      </c>
      <c r="R1167" s="1" t="s">
        <v>14248</v>
      </c>
      <c r="S1167" s="1" t="s">
        <v>1165</v>
      </c>
      <c r="T1167" s="1"/>
      <c r="U1167" s="1"/>
      <c r="V1167" s="1" t="s">
        <v>14260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7778</v>
      </c>
      <c r="H1168" s="1" t="s">
        <v>9385</v>
      </c>
      <c r="I1168" s="1" t="s">
        <v>10991</v>
      </c>
      <c r="J1168" s="1"/>
      <c r="K1168" s="1" t="s">
        <v>23503</v>
      </c>
      <c r="L1168" s="1" t="s">
        <v>1166</v>
      </c>
      <c r="M1168" s="1" t="s">
        <v>12608</v>
      </c>
      <c r="N1168" s="1" t="s">
        <v>13112</v>
      </c>
      <c r="O1168" s="1" t="s">
        <v>1166</v>
      </c>
      <c r="P1168" s="1" t="s">
        <v>23537</v>
      </c>
      <c r="Q1168" s="1" t="s">
        <v>23537</v>
      </c>
      <c r="R1168" s="1" t="s">
        <v>14248</v>
      </c>
      <c r="S1168" s="1" t="s">
        <v>1166</v>
      </c>
      <c r="T1168" s="1"/>
      <c r="U1168" s="1"/>
      <c r="V1168" s="1" t="s">
        <v>14260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20948</v>
      </c>
      <c r="F1169" s="1" t="s">
        <v>21760</v>
      </c>
      <c r="G1169" s="1" t="s">
        <v>22549</v>
      </c>
      <c r="H1169" s="1" t="s">
        <v>23349</v>
      </c>
      <c r="I1169" s="1" t="s">
        <v>10992</v>
      </c>
      <c r="J1169" s="1"/>
      <c r="K1169" s="1" t="s">
        <v>23503</v>
      </c>
      <c r="L1169" s="1" t="s">
        <v>1167</v>
      </c>
      <c r="M1169" s="1" t="s">
        <v>12609</v>
      </c>
      <c r="N1169" s="1" t="s">
        <v>13112</v>
      </c>
      <c r="O1169" s="1" t="s">
        <v>1167</v>
      </c>
      <c r="P1169" s="1" t="s">
        <v>23537</v>
      </c>
      <c r="Q1169" s="1" t="s">
        <v>23537</v>
      </c>
      <c r="R1169" s="1" t="s">
        <v>14248</v>
      </c>
      <c r="S1169" s="1" t="s">
        <v>1167</v>
      </c>
      <c r="T1169" s="1"/>
      <c r="U1169" s="1"/>
      <c r="V1169" s="1" t="s">
        <v>14260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20949</v>
      </c>
      <c r="F1170" s="1" t="s">
        <v>21761</v>
      </c>
      <c r="G1170" s="1" t="s">
        <v>22550</v>
      </c>
      <c r="H1170" s="1" t="s">
        <v>23350</v>
      </c>
      <c r="I1170" s="1" t="s">
        <v>10993</v>
      </c>
      <c r="J1170" s="1"/>
      <c r="K1170" s="1" t="s">
        <v>23503</v>
      </c>
      <c r="L1170" s="1" t="s">
        <v>1168</v>
      </c>
      <c r="M1170" s="1" t="s">
        <v>12610</v>
      </c>
      <c r="N1170" s="1" t="s">
        <v>13112</v>
      </c>
      <c r="O1170" s="1" t="s">
        <v>1168</v>
      </c>
      <c r="P1170" s="1" t="s">
        <v>23537</v>
      </c>
      <c r="Q1170" s="1" t="s">
        <v>23537</v>
      </c>
      <c r="R1170" s="1" t="s">
        <v>14248</v>
      </c>
      <c r="S1170" s="1" t="s">
        <v>1168</v>
      </c>
      <c r="T1170" s="1"/>
      <c r="U1170" s="1"/>
      <c r="V1170" s="1" t="s">
        <v>14260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6194</v>
      </c>
      <c r="G1171" s="1" t="s">
        <v>7781</v>
      </c>
      <c r="H1171" s="1" t="s">
        <v>9388</v>
      </c>
      <c r="I1171" s="1" t="s">
        <v>10994</v>
      </c>
      <c r="J1171" s="1"/>
      <c r="K1171" s="1" t="s">
        <v>23503</v>
      </c>
      <c r="L1171" s="1" t="s">
        <v>1169</v>
      </c>
      <c r="M1171" s="1" t="s">
        <v>12611</v>
      </c>
      <c r="N1171" s="1" t="s">
        <v>13112</v>
      </c>
      <c r="O1171" s="1" t="s">
        <v>1169</v>
      </c>
      <c r="P1171" s="1" t="s">
        <v>23537</v>
      </c>
      <c r="Q1171" s="1" t="s">
        <v>23537</v>
      </c>
      <c r="R1171" s="1" t="s">
        <v>14248</v>
      </c>
      <c r="S1171" s="1" t="s">
        <v>1169</v>
      </c>
      <c r="T1171" s="1"/>
      <c r="U1171" s="1"/>
      <c r="V1171" s="1" t="s">
        <v>14260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20950</v>
      </c>
      <c r="F1172" s="1" t="s">
        <v>21762</v>
      </c>
      <c r="G1172" s="1" t="s">
        <v>22551</v>
      </c>
      <c r="H1172" s="1" t="s">
        <v>23351</v>
      </c>
      <c r="I1172" s="1" t="s">
        <v>10995</v>
      </c>
      <c r="J1172" s="1"/>
      <c r="K1172" s="1" t="s">
        <v>23503</v>
      </c>
      <c r="L1172" s="1" t="s">
        <v>1170</v>
      </c>
      <c r="M1172" s="1" t="s">
        <v>12612</v>
      </c>
      <c r="N1172" s="1" t="s">
        <v>13112</v>
      </c>
      <c r="O1172" s="1" t="s">
        <v>1170</v>
      </c>
      <c r="P1172" s="1" t="s">
        <v>23537</v>
      </c>
      <c r="Q1172" s="1" t="s">
        <v>23537</v>
      </c>
      <c r="R1172" s="1" t="s">
        <v>14248</v>
      </c>
      <c r="S1172" s="1" t="s">
        <v>1170</v>
      </c>
      <c r="T1172" s="1"/>
      <c r="U1172" s="1"/>
      <c r="V1172" s="1" t="s">
        <v>14260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20951</v>
      </c>
      <c r="F1173" s="1" t="s">
        <v>21763</v>
      </c>
      <c r="G1173" s="1" t="s">
        <v>22552</v>
      </c>
      <c r="H1173" s="1" t="s">
        <v>23352</v>
      </c>
      <c r="I1173" s="1" t="s">
        <v>10996</v>
      </c>
      <c r="J1173" s="1"/>
      <c r="K1173" s="1" t="s">
        <v>23503</v>
      </c>
      <c r="L1173" s="1" t="s">
        <v>1171</v>
      </c>
      <c r="M1173" s="1" t="s">
        <v>12613</v>
      </c>
      <c r="N1173" s="1" t="s">
        <v>13112</v>
      </c>
      <c r="O1173" s="1" t="s">
        <v>1171</v>
      </c>
      <c r="P1173" s="1" t="s">
        <v>23537</v>
      </c>
      <c r="Q1173" s="1" t="s">
        <v>23537</v>
      </c>
      <c r="R1173" s="1" t="s">
        <v>14248</v>
      </c>
      <c r="S1173" s="1" t="s">
        <v>1171</v>
      </c>
      <c r="T1173" s="1"/>
      <c r="U1173" s="1"/>
      <c r="V1173" s="1" t="s">
        <v>14260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20952</v>
      </c>
      <c r="F1174" s="1" t="s">
        <v>21764</v>
      </c>
      <c r="G1174" s="1" t="s">
        <v>22553</v>
      </c>
      <c r="H1174" s="1" t="s">
        <v>23353</v>
      </c>
      <c r="I1174" s="1" t="s">
        <v>10997</v>
      </c>
      <c r="J1174" s="1"/>
      <c r="K1174" s="1" t="s">
        <v>23503</v>
      </c>
      <c r="L1174" s="1" t="s">
        <v>1172</v>
      </c>
      <c r="M1174" s="1" t="s">
        <v>12614</v>
      </c>
      <c r="N1174" s="1" t="s">
        <v>13112</v>
      </c>
      <c r="O1174" s="1" t="s">
        <v>1172</v>
      </c>
      <c r="P1174" s="1" t="s">
        <v>23537</v>
      </c>
      <c r="Q1174" s="1" t="s">
        <v>23537</v>
      </c>
      <c r="R1174" s="1" t="s">
        <v>14248</v>
      </c>
      <c r="S1174" s="1" t="s">
        <v>1172</v>
      </c>
      <c r="T1174" s="1"/>
      <c r="U1174" s="1"/>
      <c r="V1174" s="1" t="s">
        <v>14260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6198</v>
      </c>
      <c r="G1175" s="1" t="s">
        <v>7785</v>
      </c>
      <c r="H1175" s="1" t="s">
        <v>9392</v>
      </c>
      <c r="I1175" s="1" t="s">
        <v>10998</v>
      </c>
      <c r="J1175" s="1"/>
      <c r="K1175" s="1" t="s">
        <v>23503</v>
      </c>
      <c r="L1175" s="1" t="s">
        <v>1173</v>
      </c>
      <c r="M1175" s="1" t="s">
        <v>12615</v>
      </c>
      <c r="N1175" s="1" t="s">
        <v>13112</v>
      </c>
      <c r="O1175" s="1" t="s">
        <v>1173</v>
      </c>
      <c r="P1175" s="1" t="s">
        <v>23537</v>
      </c>
      <c r="Q1175" s="1" t="s">
        <v>23537</v>
      </c>
      <c r="R1175" s="1" t="s">
        <v>14248</v>
      </c>
      <c r="S1175" s="1" t="s">
        <v>1173</v>
      </c>
      <c r="T1175" s="1"/>
      <c r="U1175" s="1"/>
      <c r="V1175" s="1" t="s">
        <v>14260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6199</v>
      </c>
      <c r="G1176" s="1" t="s">
        <v>7786</v>
      </c>
      <c r="H1176" s="1" t="s">
        <v>9393</v>
      </c>
      <c r="I1176" s="1" t="s">
        <v>10999</v>
      </c>
      <c r="J1176" s="1"/>
      <c r="K1176" s="1" t="s">
        <v>23503</v>
      </c>
      <c r="L1176" s="1" t="s">
        <v>1174</v>
      </c>
      <c r="M1176" s="1" t="s">
        <v>12616</v>
      </c>
      <c r="N1176" s="1" t="s">
        <v>13112</v>
      </c>
      <c r="O1176" s="1" t="s">
        <v>1174</v>
      </c>
      <c r="P1176" s="1" t="s">
        <v>23537</v>
      </c>
      <c r="Q1176" s="1" t="s">
        <v>23537</v>
      </c>
      <c r="R1176" s="1" t="s">
        <v>14248</v>
      </c>
      <c r="S1176" s="1" t="s">
        <v>1174</v>
      </c>
      <c r="T1176" s="1"/>
      <c r="U1176" s="1"/>
      <c r="V1176" s="1" t="s">
        <v>14260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16982</v>
      </c>
      <c r="F1177" s="1" t="s">
        <v>17940</v>
      </c>
      <c r="G1177" s="1" t="s">
        <v>18868</v>
      </c>
      <c r="H1177" s="1" t="s">
        <v>19818</v>
      </c>
      <c r="I1177" s="1" t="s">
        <v>11000</v>
      </c>
      <c r="J1177" s="1"/>
      <c r="K1177" s="1" t="s">
        <v>23503</v>
      </c>
      <c r="L1177" s="1" t="s">
        <v>1175</v>
      </c>
      <c r="M1177" s="1" t="s">
        <v>12617</v>
      </c>
      <c r="N1177" s="1" t="s">
        <v>13112</v>
      </c>
      <c r="O1177" s="1" t="s">
        <v>1175</v>
      </c>
      <c r="P1177" s="1" t="s">
        <v>23537</v>
      </c>
      <c r="Q1177" s="1" t="s">
        <v>23537</v>
      </c>
      <c r="R1177" s="1" t="s">
        <v>14248</v>
      </c>
      <c r="S1177" s="1" t="s">
        <v>1175</v>
      </c>
      <c r="T1177" s="1"/>
      <c r="U1177" s="1"/>
      <c r="V1177" s="1" t="s">
        <v>14260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16983</v>
      </c>
      <c r="F1178" s="1" t="s">
        <v>17941</v>
      </c>
      <c r="G1178" s="1" t="s">
        <v>18869</v>
      </c>
      <c r="H1178" s="1" t="s">
        <v>19819</v>
      </c>
      <c r="I1178" s="1" t="s">
        <v>11001</v>
      </c>
      <c r="J1178" s="1"/>
      <c r="K1178" s="1" t="s">
        <v>23503</v>
      </c>
      <c r="L1178" s="1" t="s">
        <v>1176</v>
      </c>
      <c r="M1178" s="1" t="s">
        <v>12618</v>
      </c>
      <c r="N1178" s="1" t="s">
        <v>13112</v>
      </c>
      <c r="O1178" s="1" t="s">
        <v>1176</v>
      </c>
      <c r="P1178" s="1" t="s">
        <v>23537</v>
      </c>
      <c r="Q1178" s="1" t="s">
        <v>23537</v>
      </c>
      <c r="R1178" s="1" t="s">
        <v>14248</v>
      </c>
      <c r="S1178" s="1" t="s">
        <v>1176</v>
      </c>
      <c r="T1178" s="1"/>
      <c r="U1178" s="1"/>
      <c r="V1178" s="1" t="s">
        <v>14260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20953</v>
      </c>
      <c r="F1179" s="1" t="s">
        <v>21765</v>
      </c>
      <c r="G1179" s="1" t="s">
        <v>22554</v>
      </c>
      <c r="H1179" s="1" t="s">
        <v>23354</v>
      </c>
      <c r="I1179" s="1" t="s">
        <v>11002</v>
      </c>
      <c r="J1179" s="1"/>
      <c r="K1179" s="1" t="s">
        <v>23503</v>
      </c>
      <c r="L1179" s="1" t="s">
        <v>1177</v>
      </c>
      <c r="M1179" s="1" t="s">
        <v>12619</v>
      </c>
      <c r="N1179" s="1" t="s">
        <v>13112</v>
      </c>
      <c r="O1179" s="1" t="s">
        <v>1177</v>
      </c>
      <c r="P1179" s="1" t="s">
        <v>23537</v>
      </c>
      <c r="Q1179" s="1" t="s">
        <v>23537</v>
      </c>
      <c r="R1179" s="1" t="s">
        <v>14248</v>
      </c>
      <c r="S1179" s="1" t="s">
        <v>1177</v>
      </c>
      <c r="T1179" s="1"/>
      <c r="U1179" s="1"/>
      <c r="V1179" s="1" t="s">
        <v>14260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7790</v>
      </c>
      <c r="H1180" s="1" t="s">
        <v>9397</v>
      </c>
      <c r="I1180" s="1" t="s">
        <v>11003</v>
      </c>
      <c r="J1180" s="1"/>
      <c r="K1180" s="1" t="s">
        <v>23503</v>
      </c>
      <c r="L1180" s="1" t="s">
        <v>1178</v>
      </c>
      <c r="M1180" s="1" t="s">
        <v>12620</v>
      </c>
      <c r="N1180" s="1" t="s">
        <v>13112</v>
      </c>
      <c r="O1180" s="1" t="s">
        <v>1178</v>
      </c>
      <c r="P1180" s="1" t="s">
        <v>23537</v>
      </c>
      <c r="Q1180" s="1" t="s">
        <v>23537</v>
      </c>
      <c r="R1180" s="1" t="s">
        <v>14248</v>
      </c>
      <c r="S1180" s="1" t="s">
        <v>1178</v>
      </c>
      <c r="T1180" s="1"/>
      <c r="U1180" s="1"/>
      <c r="V1180" s="1" t="s">
        <v>14260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20954</v>
      </c>
      <c r="F1181" s="1" t="s">
        <v>20954</v>
      </c>
      <c r="G1181" s="1" t="s">
        <v>22555</v>
      </c>
      <c r="H1181" s="1" t="s">
        <v>23355</v>
      </c>
      <c r="I1181" s="1" t="s">
        <v>11004</v>
      </c>
      <c r="J1181" s="1"/>
      <c r="K1181" s="1" t="s">
        <v>23503</v>
      </c>
      <c r="L1181" s="1" t="s">
        <v>1179</v>
      </c>
      <c r="M1181" s="1" t="s">
        <v>12621</v>
      </c>
      <c r="N1181" s="1" t="s">
        <v>13112</v>
      </c>
      <c r="O1181" s="1" t="s">
        <v>1179</v>
      </c>
      <c r="P1181" s="1" t="s">
        <v>23537</v>
      </c>
      <c r="Q1181" s="1" t="s">
        <v>23537</v>
      </c>
      <c r="R1181" s="1" t="s">
        <v>14248</v>
      </c>
      <c r="S1181" s="1" t="s">
        <v>1179</v>
      </c>
      <c r="T1181" s="1"/>
      <c r="U1181" s="1"/>
      <c r="V1181" s="1" t="s">
        <v>14260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20955</v>
      </c>
      <c r="F1182" s="1" t="s">
        <v>20955</v>
      </c>
      <c r="G1182" s="1" t="s">
        <v>22556</v>
      </c>
      <c r="H1182" s="1" t="s">
        <v>23356</v>
      </c>
      <c r="I1182" s="1" t="s">
        <v>11005</v>
      </c>
      <c r="J1182" s="1"/>
      <c r="K1182" s="1" t="s">
        <v>23503</v>
      </c>
      <c r="L1182" s="1" t="s">
        <v>1180</v>
      </c>
      <c r="M1182" s="1" t="s">
        <v>12622</v>
      </c>
      <c r="N1182" s="1" t="s">
        <v>13112</v>
      </c>
      <c r="O1182" s="1" t="s">
        <v>1180</v>
      </c>
      <c r="P1182" s="1" t="s">
        <v>23537</v>
      </c>
      <c r="Q1182" s="1" t="s">
        <v>23537</v>
      </c>
      <c r="R1182" s="1" t="s">
        <v>14248</v>
      </c>
      <c r="S1182" s="1" t="s">
        <v>1180</v>
      </c>
      <c r="T1182" s="1"/>
      <c r="U1182" s="1"/>
      <c r="V1182" s="1" t="s">
        <v>14260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20956</v>
      </c>
      <c r="F1183" s="1" t="s">
        <v>21766</v>
      </c>
      <c r="G1183" s="1" t="s">
        <v>22557</v>
      </c>
      <c r="H1183" s="1" t="s">
        <v>23357</v>
      </c>
      <c r="I1183" s="1" t="s">
        <v>11006</v>
      </c>
      <c r="J1183" s="1"/>
      <c r="K1183" s="1" t="s">
        <v>23503</v>
      </c>
      <c r="L1183" s="1" t="s">
        <v>1181</v>
      </c>
      <c r="M1183" s="1" t="s">
        <v>12623</v>
      </c>
      <c r="N1183" s="1" t="s">
        <v>13112</v>
      </c>
      <c r="O1183" s="1" t="s">
        <v>1181</v>
      </c>
      <c r="P1183" s="1" t="s">
        <v>23537</v>
      </c>
      <c r="Q1183" s="1" t="s">
        <v>23537</v>
      </c>
      <c r="R1183" s="1" t="s">
        <v>14248</v>
      </c>
      <c r="S1183" s="1" t="s">
        <v>1181</v>
      </c>
      <c r="T1183" s="1"/>
      <c r="U1183" s="1"/>
      <c r="V1183" s="1" t="s">
        <v>14260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6205</v>
      </c>
      <c r="G1184" s="1" t="s">
        <v>7794</v>
      </c>
      <c r="H1184" s="1" t="s">
        <v>9401</v>
      </c>
      <c r="I1184" s="1" t="s">
        <v>10360</v>
      </c>
      <c r="J1184" s="1"/>
      <c r="K1184" s="1" t="s">
        <v>23503</v>
      </c>
      <c r="L1184" s="1" t="s">
        <v>1182</v>
      </c>
      <c r="M1184" s="1" t="s">
        <v>12624</v>
      </c>
      <c r="N1184" s="1" t="s">
        <v>13112</v>
      </c>
      <c r="O1184" s="1" t="s">
        <v>1182</v>
      </c>
      <c r="P1184" s="1" t="s">
        <v>23537</v>
      </c>
      <c r="Q1184" s="1" t="s">
        <v>23537</v>
      </c>
      <c r="R1184" s="1" t="s">
        <v>14248</v>
      </c>
      <c r="S1184" s="1" t="s">
        <v>1182</v>
      </c>
      <c r="T1184" s="1"/>
      <c r="U1184" s="1"/>
      <c r="V1184" s="1" t="s">
        <v>14260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20957</v>
      </c>
      <c r="F1185" s="1" t="s">
        <v>20957</v>
      </c>
      <c r="G1185" s="1" t="s">
        <v>22558</v>
      </c>
      <c r="H1185" s="1" t="s">
        <v>23358</v>
      </c>
      <c r="I1185" s="1" t="s">
        <v>11007</v>
      </c>
      <c r="J1185" s="1"/>
      <c r="K1185" s="1" t="s">
        <v>23503</v>
      </c>
      <c r="L1185" s="1" t="s">
        <v>1183</v>
      </c>
      <c r="M1185" s="1" t="s">
        <v>12625</v>
      </c>
      <c r="N1185" s="1" t="s">
        <v>13112</v>
      </c>
      <c r="O1185" s="1" t="s">
        <v>1183</v>
      </c>
      <c r="P1185" s="1" t="s">
        <v>23537</v>
      </c>
      <c r="Q1185" s="1" t="s">
        <v>23537</v>
      </c>
      <c r="R1185" s="1" t="s">
        <v>14248</v>
      </c>
      <c r="S1185" s="1" t="s">
        <v>1183</v>
      </c>
      <c r="T1185" s="1"/>
      <c r="U1185" s="1"/>
      <c r="V1185" s="1" t="s">
        <v>14260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16988</v>
      </c>
      <c r="F1186" s="1" t="s">
        <v>17944</v>
      </c>
      <c r="G1186" s="1" t="s">
        <v>18874</v>
      </c>
      <c r="H1186" s="1" t="s">
        <v>19824</v>
      </c>
      <c r="I1186" s="1" t="s">
        <v>10494</v>
      </c>
      <c r="J1186" s="1"/>
      <c r="K1186" s="1" t="s">
        <v>23503</v>
      </c>
      <c r="L1186" s="1" t="s">
        <v>1184</v>
      </c>
      <c r="M1186" s="1" t="s">
        <v>12626</v>
      </c>
      <c r="N1186" s="1" t="s">
        <v>13112</v>
      </c>
      <c r="O1186" s="1" t="s">
        <v>1184</v>
      </c>
      <c r="P1186" s="1" t="s">
        <v>23537</v>
      </c>
      <c r="Q1186" s="1" t="s">
        <v>23537</v>
      </c>
      <c r="R1186" s="1" t="s">
        <v>14248</v>
      </c>
      <c r="S1186" s="1" t="s">
        <v>1184</v>
      </c>
      <c r="T1186" s="1"/>
      <c r="U1186" s="1"/>
      <c r="V1186" s="1" t="s">
        <v>14260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7797</v>
      </c>
      <c r="H1187" s="1" t="s">
        <v>9404</v>
      </c>
      <c r="I1187" s="1" t="s">
        <v>11008</v>
      </c>
      <c r="J1187" s="1"/>
      <c r="K1187" s="1" t="s">
        <v>23503</v>
      </c>
      <c r="L1187" s="1" t="s">
        <v>1185</v>
      </c>
      <c r="M1187" s="1" t="s">
        <v>12627</v>
      </c>
      <c r="N1187" s="1" t="s">
        <v>13112</v>
      </c>
      <c r="O1187" s="1" t="s">
        <v>1185</v>
      </c>
      <c r="P1187" s="1" t="s">
        <v>23537</v>
      </c>
      <c r="Q1187" s="1" t="s">
        <v>23537</v>
      </c>
      <c r="R1187" s="1" t="s">
        <v>14248</v>
      </c>
      <c r="S1187" s="1" t="s">
        <v>1185</v>
      </c>
      <c r="T1187" s="1"/>
      <c r="U1187" s="1"/>
      <c r="V1187" s="1" t="s">
        <v>14260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16990</v>
      </c>
      <c r="F1188" s="1" t="s">
        <v>16990</v>
      </c>
      <c r="G1188" s="1" t="s">
        <v>18876</v>
      </c>
      <c r="H1188" s="1" t="s">
        <v>19826</v>
      </c>
      <c r="I1188" s="1" t="s">
        <v>11009</v>
      </c>
      <c r="J1188" s="1"/>
      <c r="K1188" s="1" t="s">
        <v>23503</v>
      </c>
      <c r="L1188" s="1" t="s">
        <v>1186</v>
      </c>
      <c r="M1188" s="1" t="s">
        <v>12628</v>
      </c>
      <c r="N1188" s="1" t="s">
        <v>13112</v>
      </c>
      <c r="O1188" s="1" t="s">
        <v>1186</v>
      </c>
      <c r="P1188" s="1" t="s">
        <v>23537</v>
      </c>
      <c r="Q1188" s="1" t="s">
        <v>23537</v>
      </c>
      <c r="R1188" s="1" t="s">
        <v>14248</v>
      </c>
      <c r="S1188" s="1" t="s">
        <v>1186</v>
      </c>
      <c r="T1188" s="1"/>
      <c r="U1188" s="1"/>
      <c r="V1188" s="1" t="s">
        <v>14260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16991</v>
      </c>
      <c r="F1189" s="1" t="s">
        <v>17946</v>
      </c>
      <c r="G1189" s="1" t="s">
        <v>18877</v>
      </c>
      <c r="H1189" s="1" t="s">
        <v>19827</v>
      </c>
      <c r="I1189" s="1" t="s">
        <v>11010</v>
      </c>
      <c r="J1189" s="1"/>
      <c r="K1189" s="1" t="s">
        <v>23503</v>
      </c>
      <c r="L1189" s="1" t="s">
        <v>1187</v>
      </c>
      <c r="M1189" s="1" t="s">
        <v>12629</v>
      </c>
      <c r="N1189" s="1" t="s">
        <v>13112</v>
      </c>
      <c r="O1189" s="1" t="s">
        <v>1187</v>
      </c>
      <c r="P1189" s="1" t="s">
        <v>23537</v>
      </c>
      <c r="Q1189" s="1" t="s">
        <v>23537</v>
      </c>
      <c r="R1189" s="1" t="s">
        <v>14248</v>
      </c>
      <c r="S1189" s="1" t="s">
        <v>1187</v>
      </c>
      <c r="T1189" s="1"/>
      <c r="U1189" s="1"/>
      <c r="V1189" s="1" t="s">
        <v>14260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20958</v>
      </c>
      <c r="F1190" s="1" t="s">
        <v>20958</v>
      </c>
      <c r="G1190" s="1" t="s">
        <v>22559</v>
      </c>
      <c r="H1190" s="1" t="s">
        <v>23359</v>
      </c>
      <c r="I1190" s="1" t="s">
        <v>11011</v>
      </c>
      <c r="J1190" s="1"/>
      <c r="K1190" s="1" t="s">
        <v>23503</v>
      </c>
      <c r="L1190" s="1" t="s">
        <v>1188</v>
      </c>
      <c r="M1190" s="1" t="s">
        <v>12630</v>
      </c>
      <c r="N1190" s="1" t="s">
        <v>13112</v>
      </c>
      <c r="O1190" s="1" t="s">
        <v>1188</v>
      </c>
      <c r="P1190" s="1" t="s">
        <v>23537</v>
      </c>
      <c r="Q1190" s="1" t="s">
        <v>23537</v>
      </c>
      <c r="R1190" s="1" t="s">
        <v>14248</v>
      </c>
      <c r="S1190" s="1" t="s">
        <v>1188</v>
      </c>
      <c r="T1190" s="1"/>
      <c r="U1190" s="1"/>
      <c r="V1190" s="1" t="s">
        <v>14260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20959</v>
      </c>
      <c r="F1191" s="1" t="s">
        <v>21767</v>
      </c>
      <c r="G1191" s="1" t="s">
        <v>22560</v>
      </c>
      <c r="H1191" s="1" t="s">
        <v>23360</v>
      </c>
      <c r="I1191" s="1" t="s">
        <v>11012</v>
      </c>
      <c r="J1191" s="1"/>
      <c r="K1191" s="1" t="s">
        <v>23503</v>
      </c>
      <c r="L1191" s="1" t="s">
        <v>1189</v>
      </c>
      <c r="M1191" s="1" t="s">
        <v>12631</v>
      </c>
      <c r="N1191" s="1" t="s">
        <v>13112</v>
      </c>
      <c r="O1191" s="1" t="s">
        <v>1189</v>
      </c>
      <c r="P1191" s="1" t="s">
        <v>23537</v>
      </c>
      <c r="Q1191" s="1" t="s">
        <v>23537</v>
      </c>
      <c r="R1191" s="1" t="s">
        <v>14248</v>
      </c>
      <c r="S1191" s="1" t="s">
        <v>1189</v>
      </c>
      <c r="T1191" s="1"/>
      <c r="U1191" s="1"/>
      <c r="V1191" s="1" t="s">
        <v>14260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20960</v>
      </c>
      <c r="F1192" s="1" t="s">
        <v>21768</v>
      </c>
      <c r="G1192" s="1" t="s">
        <v>22561</v>
      </c>
      <c r="H1192" s="1" t="s">
        <v>23361</v>
      </c>
      <c r="I1192" s="1" t="s">
        <v>11013</v>
      </c>
      <c r="J1192" s="1"/>
      <c r="K1192" s="1" t="s">
        <v>23503</v>
      </c>
      <c r="L1192" s="1" t="s">
        <v>1190</v>
      </c>
      <c r="M1192" s="1" t="s">
        <v>12632</v>
      </c>
      <c r="N1192" s="1" t="s">
        <v>13112</v>
      </c>
      <c r="O1192" s="1" t="s">
        <v>1190</v>
      </c>
      <c r="P1192" s="1" t="s">
        <v>23537</v>
      </c>
      <c r="Q1192" s="1" t="s">
        <v>23537</v>
      </c>
      <c r="R1192" s="1" t="s">
        <v>14248</v>
      </c>
      <c r="S1192" s="1" t="s">
        <v>1190</v>
      </c>
      <c r="T1192" s="1"/>
      <c r="U1192" s="1"/>
      <c r="V1192" s="1" t="s">
        <v>14260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20961</v>
      </c>
      <c r="F1193" s="1" t="s">
        <v>21769</v>
      </c>
      <c r="G1193" s="1" t="s">
        <v>22562</v>
      </c>
      <c r="H1193" s="1" t="s">
        <v>23362</v>
      </c>
      <c r="I1193" s="1" t="s">
        <v>10496</v>
      </c>
      <c r="J1193" s="1"/>
      <c r="K1193" s="1" t="s">
        <v>23503</v>
      </c>
      <c r="L1193" s="1" t="s">
        <v>1191</v>
      </c>
      <c r="M1193" s="1" t="s">
        <v>12633</v>
      </c>
      <c r="N1193" s="1" t="s">
        <v>13112</v>
      </c>
      <c r="O1193" s="1" t="s">
        <v>1191</v>
      </c>
      <c r="P1193" s="1" t="s">
        <v>23537</v>
      </c>
      <c r="Q1193" s="1" t="s">
        <v>23537</v>
      </c>
      <c r="R1193" s="1" t="s">
        <v>14248</v>
      </c>
      <c r="S1193" s="1" t="s">
        <v>1191</v>
      </c>
      <c r="T1193" s="1"/>
      <c r="U1193" s="1"/>
      <c r="V1193" s="1" t="s">
        <v>14260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16992</v>
      </c>
      <c r="F1194" s="1" t="s">
        <v>17947</v>
      </c>
      <c r="G1194" s="1" t="s">
        <v>18878</v>
      </c>
      <c r="H1194" s="1" t="s">
        <v>19828</v>
      </c>
      <c r="I1194" s="1" t="s">
        <v>11014</v>
      </c>
      <c r="J1194" s="1"/>
      <c r="K1194" s="1" t="s">
        <v>23503</v>
      </c>
      <c r="L1194" s="1" t="s">
        <v>1192</v>
      </c>
      <c r="M1194" s="1" t="s">
        <v>12634</v>
      </c>
      <c r="N1194" s="1" t="s">
        <v>13112</v>
      </c>
      <c r="O1194" s="1" t="s">
        <v>1192</v>
      </c>
      <c r="P1194" s="1" t="s">
        <v>23537</v>
      </c>
      <c r="Q1194" s="1" t="s">
        <v>23537</v>
      </c>
      <c r="R1194" s="1" t="s">
        <v>14248</v>
      </c>
      <c r="S1194" s="1" t="s">
        <v>1192</v>
      </c>
      <c r="T1194" s="1"/>
      <c r="U1194" s="1"/>
      <c r="V1194" s="1" t="s">
        <v>14260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20962</v>
      </c>
      <c r="F1195" s="1" t="s">
        <v>21770</v>
      </c>
      <c r="G1195" s="1" t="s">
        <v>22563</v>
      </c>
      <c r="H1195" s="1" t="s">
        <v>23363</v>
      </c>
      <c r="I1195" s="1" t="s">
        <v>11015</v>
      </c>
      <c r="J1195" s="1"/>
      <c r="K1195" s="1" t="s">
        <v>23503</v>
      </c>
      <c r="L1195" s="1" t="s">
        <v>1193</v>
      </c>
      <c r="M1195" s="1" t="s">
        <v>12635</v>
      </c>
      <c r="N1195" s="1" t="s">
        <v>13112</v>
      </c>
      <c r="O1195" s="1" t="s">
        <v>1193</v>
      </c>
      <c r="P1195" s="1" t="s">
        <v>23537</v>
      </c>
      <c r="Q1195" s="1" t="s">
        <v>23537</v>
      </c>
      <c r="R1195" s="1" t="s">
        <v>14248</v>
      </c>
      <c r="S1195" s="1" t="s">
        <v>1193</v>
      </c>
      <c r="T1195" s="1"/>
      <c r="U1195" s="1"/>
      <c r="V1195" s="1" t="s">
        <v>14260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6214</v>
      </c>
      <c r="G1196" s="1" t="s">
        <v>7806</v>
      </c>
      <c r="H1196" s="1" t="s">
        <v>9413</v>
      </c>
      <c r="I1196" s="1" t="s">
        <v>11016</v>
      </c>
      <c r="J1196" s="1"/>
      <c r="K1196" s="1" t="s">
        <v>23503</v>
      </c>
      <c r="L1196" s="1" t="s">
        <v>1194</v>
      </c>
      <c r="M1196" s="1" t="s">
        <v>12636</v>
      </c>
      <c r="N1196" s="1" t="s">
        <v>13112</v>
      </c>
      <c r="O1196" s="1" t="s">
        <v>1194</v>
      </c>
      <c r="P1196" s="1" t="s">
        <v>23537</v>
      </c>
      <c r="Q1196" s="1" t="s">
        <v>23537</v>
      </c>
      <c r="R1196" s="1" t="s">
        <v>14248</v>
      </c>
      <c r="S1196" s="1" t="s">
        <v>1194</v>
      </c>
      <c r="T1196" s="1"/>
      <c r="U1196" s="1"/>
      <c r="V1196" s="1" t="s">
        <v>14260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16993</v>
      </c>
      <c r="F1197" s="1" t="s">
        <v>17948</v>
      </c>
      <c r="G1197" s="1" t="s">
        <v>18879</v>
      </c>
      <c r="H1197" s="1" t="s">
        <v>19829</v>
      </c>
      <c r="I1197" s="1" t="s">
        <v>11017</v>
      </c>
      <c r="J1197" s="1"/>
      <c r="K1197" s="1" t="s">
        <v>23503</v>
      </c>
      <c r="L1197" s="1" t="s">
        <v>1195</v>
      </c>
      <c r="M1197" s="1" t="s">
        <v>12637</v>
      </c>
      <c r="N1197" s="1" t="s">
        <v>13112</v>
      </c>
      <c r="O1197" s="1" t="s">
        <v>1195</v>
      </c>
      <c r="P1197" s="1" t="s">
        <v>23537</v>
      </c>
      <c r="Q1197" s="1" t="s">
        <v>23537</v>
      </c>
      <c r="R1197" s="1" t="s">
        <v>14248</v>
      </c>
      <c r="S1197" s="1" t="s">
        <v>1195</v>
      </c>
      <c r="T1197" s="1"/>
      <c r="U1197" s="1"/>
      <c r="V1197" s="1" t="s">
        <v>14260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6216</v>
      </c>
      <c r="G1198" s="1" t="s">
        <v>7808</v>
      </c>
      <c r="H1198" s="1" t="s">
        <v>9415</v>
      </c>
      <c r="I1198" s="1" t="s">
        <v>11018</v>
      </c>
      <c r="J1198" s="1"/>
      <c r="K1198" s="1" t="s">
        <v>23503</v>
      </c>
      <c r="L1198" s="1" t="s">
        <v>1196</v>
      </c>
      <c r="M1198" s="1" t="s">
        <v>12638</v>
      </c>
      <c r="N1198" s="1" t="s">
        <v>13112</v>
      </c>
      <c r="O1198" s="1" t="s">
        <v>1196</v>
      </c>
      <c r="P1198" s="1" t="s">
        <v>23537</v>
      </c>
      <c r="Q1198" s="1" t="s">
        <v>23537</v>
      </c>
      <c r="R1198" s="1" t="s">
        <v>14248</v>
      </c>
      <c r="S1198" s="1" t="s">
        <v>1196</v>
      </c>
      <c r="T1198" s="1"/>
      <c r="U1198" s="1"/>
      <c r="V1198" s="1" t="s">
        <v>14260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6217</v>
      </c>
      <c r="G1199" s="1" t="s">
        <v>7809</v>
      </c>
      <c r="H1199" s="1" t="s">
        <v>9416</v>
      </c>
      <c r="I1199" s="1" t="s">
        <v>11019</v>
      </c>
      <c r="J1199" s="1"/>
      <c r="K1199" s="1" t="s">
        <v>23503</v>
      </c>
      <c r="L1199" s="1" t="s">
        <v>1197</v>
      </c>
      <c r="M1199" s="1" t="s">
        <v>12639</v>
      </c>
      <c r="N1199" s="1" t="s">
        <v>13112</v>
      </c>
      <c r="O1199" s="1" t="s">
        <v>1197</v>
      </c>
      <c r="P1199" s="1" t="s">
        <v>23537</v>
      </c>
      <c r="Q1199" s="1" t="s">
        <v>23537</v>
      </c>
      <c r="R1199" s="1" t="s">
        <v>14248</v>
      </c>
      <c r="S1199" s="1" t="s">
        <v>1197</v>
      </c>
      <c r="T1199" s="1"/>
      <c r="U1199" s="1"/>
      <c r="V1199" s="1" t="s">
        <v>14260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6218</v>
      </c>
      <c r="G1200" s="1" t="s">
        <v>7810</v>
      </c>
      <c r="H1200" s="1" t="s">
        <v>9417</v>
      </c>
      <c r="I1200" s="1" t="s">
        <v>11020</v>
      </c>
      <c r="J1200" s="1"/>
      <c r="K1200" s="1" t="s">
        <v>23503</v>
      </c>
      <c r="L1200" s="1" t="s">
        <v>1198</v>
      </c>
      <c r="M1200" s="1" t="s">
        <v>12640</v>
      </c>
      <c r="N1200" s="1" t="s">
        <v>13112</v>
      </c>
      <c r="O1200" s="1" t="s">
        <v>1198</v>
      </c>
      <c r="P1200" s="1" t="s">
        <v>23537</v>
      </c>
      <c r="Q1200" s="1" t="s">
        <v>23537</v>
      </c>
      <c r="R1200" s="1" t="s">
        <v>14248</v>
      </c>
      <c r="S1200" s="1" t="s">
        <v>1198</v>
      </c>
      <c r="T1200" s="1"/>
      <c r="U1200" s="1"/>
      <c r="V1200" s="1" t="s">
        <v>14260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16997</v>
      </c>
      <c r="F1201" s="1" t="s">
        <v>17952</v>
      </c>
      <c r="G1201" s="1" t="s">
        <v>16997</v>
      </c>
      <c r="H1201" s="1" t="s">
        <v>19833</v>
      </c>
      <c r="I1201" s="1" t="s">
        <v>11021</v>
      </c>
      <c r="J1201" s="1"/>
      <c r="K1201" s="1" t="s">
        <v>23503</v>
      </c>
      <c r="L1201" s="1" t="s">
        <v>1199</v>
      </c>
      <c r="M1201" s="1" t="s">
        <v>12641</v>
      </c>
      <c r="N1201" s="1" t="s">
        <v>13112</v>
      </c>
      <c r="O1201" s="1" t="s">
        <v>1199</v>
      </c>
      <c r="P1201" s="1" t="s">
        <v>23537</v>
      </c>
      <c r="Q1201" s="1" t="s">
        <v>23537</v>
      </c>
      <c r="R1201" s="1" t="s">
        <v>14248</v>
      </c>
      <c r="S1201" s="1" t="s">
        <v>1199</v>
      </c>
      <c r="T1201" s="1"/>
      <c r="U1201" s="1"/>
      <c r="V1201" s="1" t="s">
        <v>14260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20963</v>
      </c>
      <c r="F1202" s="1" t="s">
        <v>21771</v>
      </c>
      <c r="G1202" s="1" t="s">
        <v>22564</v>
      </c>
      <c r="H1202" s="1" t="s">
        <v>23364</v>
      </c>
      <c r="I1202" s="1" t="s">
        <v>11022</v>
      </c>
      <c r="J1202" s="1"/>
      <c r="K1202" s="1" t="s">
        <v>23503</v>
      </c>
      <c r="L1202" s="1" t="s">
        <v>1200</v>
      </c>
      <c r="M1202" s="1" t="s">
        <v>12642</v>
      </c>
      <c r="N1202" s="1" t="s">
        <v>13112</v>
      </c>
      <c r="O1202" s="1" t="s">
        <v>1200</v>
      </c>
      <c r="P1202" s="1" t="s">
        <v>23537</v>
      </c>
      <c r="Q1202" s="1" t="s">
        <v>23537</v>
      </c>
      <c r="R1202" s="1" t="s">
        <v>14248</v>
      </c>
      <c r="S1202" s="1" t="s">
        <v>1200</v>
      </c>
      <c r="T1202" s="1"/>
      <c r="U1202" s="1"/>
      <c r="V1202" s="1" t="s">
        <v>14260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20964</v>
      </c>
      <c r="F1203" s="1" t="s">
        <v>21772</v>
      </c>
      <c r="G1203" s="1" t="s">
        <v>22565</v>
      </c>
      <c r="H1203" s="1" t="s">
        <v>23365</v>
      </c>
      <c r="I1203" s="1" t="s">
        <v>11023</v>
      </c>
      <c r="J1203" s="1"/>
      <c r="K1203" s="1" t="s">
        <v>23503</v>
      </c>
      <c r="L1203" s="1" t="s">
        <v>1201</v>
      </c>
      <c r="M1203" s="1" t="s">
        <v>12643</v>
      </c>
      <c r="N1203" s="1" t="s">
        <v>13112</v>
      </c>
      <c r="O1203" s="1" t="s">
        <v>1201</v>
      </c>
      <c r="P1203" s="1" t="s">
        <v>23537</v>
      </c>
      <c r="Q1203" s="1" t="s">
        <v>23537</v>
      </c>
      <c r="R1203" s="1" t="s">
        <v>14248</v>
      </c>
      <c r="S1203" s="1" t="s">
        <v>1201</v>
      </c>
      <c r="T1203" s="1"/>
      <c r="U1203" s="1"/>
      <c r="V1203" s="1" t="s">
        <v>14260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17000</v>
      </c>
      <c r="F1204" s="1" t="s">
        <v>17955</v>
      </c>
      <c r="G1204" s="1" t="s">
        <v>18885</v>
      </c>
      <c r="H1204" s="1" t="s">
        <v>19836</v>
      </c>
      <c r="I1204" s="1" t="s">
        <v>11024</v>
      </c>
      <c r="J1204" s="1"/>
      <c r="K1204" s="1" t="s">
        <v>23503</v>
      </c>
      <c r="L1204" s="1" t="s">
        <v>1202</v>
      </c>
      <c r="M1204" s="1" t="s">
        <v>12644</v>
      </c>
      <c r="N1204" s="1" t="s">
        <v>13112</v>
      </c>
      <c r="O1204" s="1" t="s">
        <v>1202</v>
      </c>
      <c r="P1204" s="1" t="s">
        <v>23537</v>
      </c>
      <c r="Q1204" s="1" t="s">
        <v>23537</v>
      </c>
      <c r="R1204" s="1" t="s">
        <v>14248</v>
      </c>
      <c r="S1204" s="1" t="s">
        <v>1202</v>
      </c>
      <c r="T1204" s="1"/>
      <c r="U1204" s="1"/>
      <c r="V1204" s="1" t="s">
        <v>14260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6223</v>
      </c>
      <c r="G1205" s="1" t="s">
        <v>7814</v>
      </c>
      <c r="H1205" s="1" t="s">
        <v>9422</v>
      </c>
      <c r="I1205" s="1" t="s">
        <v>10445</v>
      </c>
      <c r="J1205" s="1"/>
      <c r="K1205" s="1" t="s">
        <v>23503</v>
      </c>
      <c r="L1205" s="1" t="s">
        <v>1203</v>
      </c>
      <c r="M1205" s="1" t="s">
        <v>12645</v>
      </c>
      <c r="N1205" s="1" t="s">
        <v>13112</v>
      </c>
      <c r="O1205" s="1" t="s">
        <v>1203</v>
      </c>
      <c r="P1205" s="1" t="s">
        <v>23538</v>
      </c>
      <c r="Q1205" s="1" t="s">
        <v>24151</v>
      </c>
      <c r="R1205" s="1" t="s">
        <v>14248</v>
      </c>
      <c r="S1205" s="1" t="s">
        <v>1203</v>
      </c>
      <c r="T1205" s="1" t="s">
        <v>24536</v>
      </c>
      <c r="U1205" s="1"/>
      <c r="V1205" s="1" t="s">
        <v>14260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20965</v>
      </c>
      <c r="F1206" s="1" t="s">
        <v>21773</v>
      </c>
      <c r="G1206" s="1" t="s">
        <v>22566</v>
      </c>
      <c r="H1206" s="1" t="s">
        <v>23366</v>
      </c>
      <c r="I1206" s="1" t="s">
        <v>11025</v>
      </c>
      <c r="J1206" s="1"/>
      <c r="K1206" s="1" t="s">
        <v>23503</v>
      </c>
      <c r="L1206" s="1" t="s">
        <v>1204</v>
      </c>
      <c r="M1206" s="1" t="s">
        <v>12646</v>
      </c>
      <c r="N1206" s="1" t="s">
        <v>13112</v>
      </c>
      <c r="O1206" s="1" t="s">
        <v>1204</v>
      </c>
      <c r="P1206" s="1" t="s">
        <v>23538</v>
      </c>
      <c r="Q1206" s="1" t="s">
        <v>24152</v>
      </c>
      <c r="R1206" s="1" t="s">
        <v>14248</v>
      </c>
      <c r="S1206" s="1" t="s">
        <v>1204</v>
      </c>
      <c r="T1206" s="1"/>
      <c r="U1206" s="1"/>
      <c r="V1206" s="1" t="s">
        <v>14260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6225</v>
      </c>
      <c r="G1207" s="1" t="s">
        <v>7816</v>
      </c>
      <c r="H1207" s="1" t="s">
        <v>9424</v>
      </c>
      <c r="I1207" s="1" t="s">
        <v>11026</v>
      </c>
      <c r="J1207" s="1"/>
      <c r="K1207" s="1" t="s">
        <v>23503</v>
      </c>
      <c r="L1207" s="1" t="s">
        <v>1205</v>
      </c>
      <c r="M1207" s="1" t="s">
        <v>12647</v>
      </c>
      <c r="N1207" s="1" t="s">
        <v>13112</v>
      </c>
      <c r="O1207" s="1" t="s">
        <v>1205</v>
      </c>
      <c r="P1207" s="1" t="s">
        <v>23538</v>
      </c>
      <c r="Q1207" s="1" t="s">
        <v>24153</v>
      </c>
      <c r="R1207" s="1" t="s">
        <v>14248</v>
      </c>
      <c r="S1207" s="1" t="s">
        <v>1205</v>
      </c>
      <c r="T1207" s="1"/>
      <c r="U1207" s="1"/>
      <c r="V1207" s="1" t="s">
        <v>14260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4593</v>
      </c>
      <c r="G1208" s="1" t="s">
        <v>7817</v>
      </c>
      <c r="H1208" s="1" t="s">
        <v>9425</v>
      </c>
      <c r="I1208" s="1" t="s">
        <v>11027</v>
      </c>
      <c r="J1208" s="1"/>
      <c r="K1208" s="1" t="s">
        <v>23503</v>
      </c>
      <c r="L1208" s="1" t="s">
        <v>1206</v>
      </c>
      <c r="M1208" s="1" t="s">
        <v>12648</v>
      </c>
      <c r="N1208" s="1" t="s">
        <v>13112</v>
      </c>
      <c r="O1208" s="1" t="s">
        <v>1206</v>
      </c>
      <c r="P1208" s="1" t="s">
        <v>23538</v>
      </c>
      <c r="Q1208" s="1" t="s">
        <v>24154</v>
      </c>
      <c r="R1208" s="1" t="s">
        <v>14248</v>
      </c>
      <c r="S1208" s="1" t="s">
        <v>1206</v>
      </c>
      <c r="T1208" s="1"/>
      <c r="U1208" s="1"/>
      <c r="V1208" s="1" t="s">
        <v>14260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7818</v>
      </c>
      <c r="H1209" s="1" t="s">
        <v>9426</v>
      </c>
      <c r="I1209" s="1" t="s">
        <v>11028</v>
      </c>
      <c r="J1209" s="1"/>
      <c r="K1209" s="1" t="s">
        <v>23503</v>
      </c>
      <c r="L1209" s="1" t="s">
        <v>1207</v>
      </c>
      <c r="M1209" s="1" t="s">
        <v>12649</v>
      </c>
      <c r="N1209" s="1" t="s">
        <v>13112</v>
      </c>
      <c r="O1209" s="1" t="s">
        <v>1207</v>
      </c>
      <c r="P1209" s="1" t="s">
        <v>23538</v>
      </c>
      <c r="Q1209" s="1" t="s">
        <v>24155</v>
      </c>
      <c r="R1209" s="1" t="s">
        <v>14248</v>
      </c>
      <c r="S1209" s="1" t="s">
        <v>1207</v>
      </c>
      <c r="T1209" s="1"/>
      <c r="U1209" s="1"/>
      <c r="V1209" s="1" t="s">
        <v>14260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20966</v>
      </c>
      <c r="F1210" s="1" t="s">
        <v>21774</v>
      </c>
      <c r="G1210" s="1" t="s">
        <v>22567</v>
      </c>
      <c r="H1210" s="1" t="s">
        <v>23367</v>
      </c>
      <c r="I1210" s="1" t="s">
        <v>9963</v>
      </c>
      <c r="J1210" s="1"/>
      <c r="K1210" s="1" t="s">
        <v>23503</v>
      </c>
      <c r="L1210" s="1" t="s">
        <v>1208</v>
      </c>
      <c r="M1210" s="1" t="s">
        <v>12650</v>
      </c>
      <c r="N1210" s="1" t="s">
        <v>13112</v>
      </c>
      <c r="O1210" s="1" t="s">
        <v>1208</v>
      </c>
      <c r="P1210" s="1" t="s">
        <v>23538</v>
      </c>
      <c r="Q1210" s="1" t="s">
        <v>24156</v>
      </c>
      <c r="R1210" s="1" t="s">
        <v>14248</v>
      </c>
      <c r="S1210" s="1" t="s">
        <v>1208</v>
      </c>
      <c r="T1210" s="1"/>
      <c r="U1210" s="1"/>
      <c r="V1210" s="1" t="s">
        <v>14260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7820</v>
      </c>
      <c r="H1211" s="1" t="s">
        <v>9428</v>
      </c>
      <c r="I1211" s="1" t="s">
        <v>11029</v>
      </c>
      <c r="J1211" s="1"/>
      <c r="K1211" s="1" t="s">
        <v>23503</v>
      </c>
      <c r="L1211" s="1" t="s">
        <v>1209</v>
      </c>
      <c r="M1211" s="1" t="s">
        <v>12651</v>
      </c>
      <c r="N1211" s="1" t="s">
        <v>13112</v>
      </c>
      <c r="O1211" s="1" t="s">
        <v>1209</v>
      </c>
      <c r="P1211" s="1" t="s">
        <v>23538</v>
      </c>
      <c r="Q1211" s="1" t="s">
        <v>24157</v>
      </c>
      <c r="R1211" s="1" t="s">
        <v>14248</v>
      </c>
      <c r="S1211" s="1" t="s">
        <v>1209</v>
      </c>
      <c r="T1211" s="1"/>
      <c r="U1211" s="1"/>
      <c r="V1211" s="1" t="s">
        <v>14260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20967</v>
      </c>
      <c r="F1212" s="1" t="s">
        <v>21775</v>
      </c>
      <c r="G1212" s="1" t="s">
        <v>22568</v>
      </c>
      <c r="H1212" s="1" t="s">
        <v>23368</v>
      </c>
      <c r="I1212" s="1" t="s">
        <v>11030</v>
      </c>
      <c r="J1212" s="1"/>
      <c r="K1212" s="1" t="s">
        <v>23503</v>
      </c>
      <c r="L1212" s="1" t="s">
        <v>1210</v>
      </c>
      <c r="M1212" s="1" t="s">
        <v>12652</v>
      </c>
      <c r="N1212" s="1" t="s">
        <v>13112</v>
      </c>
      <c r="O1212" s="1" t="s">
        <v>1210</v>
      </c>
      <c r="P1212" s="1" t="s">
        <v>23538</v>
      </c>
      <c r="Q1212" s="1" t="s">
        <v>24158</v>
      </c>
      <c r="R1212" s="1" t="s">
        <v>14248</v>
      </c>
      <c r="S1212" s="1" t="s">
        <v>1210</v>
      </c>
      <c r="T1212" s="1"/>
      <c r="U1212" s="1"/>
      <c r="V1212" s="1" t="s">
        <v>14260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7822</v>
      </c>
      <c r="H1213" s="1" t="s">
        <v>9430</v>
      </c>
      <c r="I1213" s="1" t="s">
        <v>11031</v>
      </c>
      <c r="J1213" s="1"/>
      <c r="K1213" s="1" t="s">
        <v>23503</v>
      </c>
      <c r="L1213" s="1" t="s">
        <v>1211</v>
      </c>
      <c r="M1213" s="1" t="s">
        <v>12653</v>
      </c>
      <c r="N1213" s="1" t="s">
        <v>13112</v>
      </c>
      <c r="O1213" s="1" t="s">
        <v>1211</v>
      </c>
      <c r="P1213" s="1" t="s">
        <v>23538</v>
      </c>
      <c r="Q1213" s="1" t="s">
        <v>24159</v>
      </c>
      <c r="R1213" s="1" t="s">
        <v>14248</v>
      </c>
      <c r="S1213" s="1" t="s">
        <v>1211</v>
      </c>
      <c r="T1213" s="1"/>
      <c r="U1213" s="1"/>
      <c r="V1213" s="1" t="s">
        <v>14260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7823</v>
      </c>
      <c r="H1214" s="1" t="s">
        <v>9393</v>
      </c>
      <c r="I1214" s="1" t="s">
        <v>11032</v>
      </c>
      <c r="J1214" s="1"/>
      <c r="K1214" s="1" t="s">
        <v>23503</v>
      </c>
      <c r="L1214" s="1" t="s">
        <v>1212</v>
      </c>
      <c r="M1214" s="1" t="s">
        <v>12654</v>
      </c>
      <c r="N1214" s="1" t="s">
        <v>13112</v>
      </c>
      <c r="O1214" s="1" t="s">
        <v>1212</v>
      </c>
      <c r="P1214" s="1" t="s">
        <v>23538</v>
      </c>
      <c r="Q1214" s="1" t="s">
        <v>24160</v>
      </c>
      <c r="R1214" s="1" t="s">
        <v>14248</v>
      </c>
      <c r="S1214" s="1" t="s">
        <v>1212</v>
      </c>
      <c r="T1214" s="1"/>
      <c r="U1214" s="1"/>
      <c r="V1214" s="1" t="s">
        <v>14260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20968</v>
      </c>
      <c r="F1215" s="1" t="s">
        <v>21776</v>
      </c>
      <c r="G1215" s="1" t="s">
        <v>20968</v>
      </c>
      <c r="H1215" s="1" t="s">
        <v>23369</v>
      </c>
      <c r="I1215" s="1" t="s">
        <v>11033</v>
      </c>
      <c r="J1215" s="1"/>
      <c r="K1215" s="1" t="s">
        <v>23503</v>
      </c>
      <c r="L1215" s="1" t="s">
        <v>1213</v>
      </c>
      <c r="M1215" s="1" t="s">
        <v>12655</v>
      </c>
      <c r="N1215" s="1" t="s">
        <v>13112</v>
      </c>
      <c r="O1215" s="1" t="s">
        <v>1213</v>
      </c>
      <c r="P1215" s="1" t="s">
        <v>23538</v>
      </c>
      <c r="Q1215" s="1" t="s">
        <v>24161</v>
      </c>
      <c r="R1215" s="1" t="s">
        <v>14248</v>
      </c>
      <c r="S1215" s="1" t="s">
        <v>1213</v>
      </c>
      <c r="T1215" s="1"/>
      <c r="U1215" s="1"/>
      <c r="V1215" s="1" t="s">
        <v>14260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17006</v>
      </c>
      <c r="F1216" s="1" t="s">
        <v>17960</v>
      </c>
      <c r="G1216" s="1" t="s">
        <v>18890</v>
      </c>
      <c r="H1216" s="1" t="s">
        <v>19842</v>
      </c>
      <c r="I1216" s="1" t="s">
        <v>11034</v>
      </c>
      <c r="J1216" s="1"/>
      <c r="K1216" s="1" t="s">
        <v>23503</v>
      </c>
      <c r="L1216" s="1" t="s">
        <v>1214</v>
      </c>
      <c r="M1216" s="1" t="s">
        <v>12656</v>
      </c>
      <c r="N1216" s="1" t="s">
        <v>13112</v>
      </c>
      <c r="O1216" s="1" t="s">
        <v>1214</v>
      </c>
      <c r="P1216" s="1" t="s">
        <v>23538</v>
      </c>
      <c r="Q1216" s="1" t="s">
        <v>24162</v>
      </c>
      <c r="R1216" s="1" t="s">
        <v>14248</v>
      </c>
      <c r="S1216" s="1" t="s">
        <v>1214</v>
      </c>
      <c r="T1216" s="1"/>
      <c r="U1216" s="1"/>
      <c r="V1216" s="1" t="s">
        <v>14260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20969</v>
      </c>
      <c r="F1217" s="1" t="s">
        <v>21777</v>
      </c>
      <c r="G1217" s="1" t="s">
        <v>22569</v>
      </c>
      <c r="H1217" s="1" t="s">
        <v>23370</v>
      </c>
      <c r="I1217" s="1" t="s">
        <v>11035</v>
      </c>
      <c r="J1217" s="1"/>
      <c r="K1217" s="1" t="s">
        <v>23503</v>
      </c>
      <c r="L1217" s="1" t="s">
        <v>1215</v>
      </c>
      <c r="M1217" s="1" t="s">
        <v>12657</v>
      </c>
      <c r="N1217" s="1" t="s">
        <v>13112</v>
      </c>
      <c r="O1217" s="1" t="s">
        <v>1215</v>
      </c>
      <c r="P1217" s="1" t="s">
        <v>23538</v>
      </c>
      <c r="Q1217" s="1" t="s">
        <v>24163</v>
      </c>
      <c r="R1217" s="1" t="s">
        <v>14248</v>
      </c>
      <c r="S1217" s="1" t="s">
        <v>1215</v>
      </c>
      <c r="T1217" s="1"/>
      <c r="U1217" s="1"/>
      <c r="V1217" s="1" t="s">
        <v>14260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17007</v>
      </c>
      <c r="F1218" s="1" t="s">
        <v>17007</v>
      </c>
      <c r="G1218" s="1" t="s">
        <v>18891</v>
      </c>
      <c r="H1218" s="1" t="s">
        <v>19843</v>
      </c>
      <c r="I1218" s="1" t="s">
        <v>11036</v>
      </c>
      <c r="J1218" s="1"/>
      <c r="K1218" s="1" t="s">
        <v>23503</v>
      </c>
      <c r="L1218" s="1" t="s">
        <v>1216</v>
      </c>
      <c r="M1218" s="1" t="s">
        <v>12658</v>
      </c>
      <c r="N1218" s="1" t="s">
        <v>13112</v>
      </c>
      <c r="O1218" s="1" t="s">
        <v>1216</v>
      </c>
      <c r="P1218" s="1" t="s">
        <v>23538</v>
      </c>
      <c r="Q1218" s="1" t="s">
        <v>24164</v>
      </c>
      <c r="R1218" s="1" t="s">
        <v>14248</v>
      </c>
      <c r="S1218" s="1" t="s">
        <v>1216</v>
      </c>
      <c r="T1218" s="1"/>
      <c r="U1218" s="1"/>
      <c r="V1218" s="1" t="s">
        <v>14260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6235</v>
      </c>
      <c r="G1219" s="1" t="s">
        <v>4604</v>
      </c>
      <c r="H1219" s="1" t="s">
        <v>9435</v>
      </c>
      <c r="I1219" s="1" t="s">
        <v>11037</v>
      </c>
      <c r="J1219" s="1"/>
      <c r="K1219" s="1" t="s">
        <v>23503</v>
      </c>
      <c r="L1219" s="1" t="s">
        <v>1217</v>
      </c>
      <c r="M1219" s="1" t="s">
        <v>12659</v>
      </c>
      <c r="N1219" s="1" t="s">
        <v>13112</v>
      </c>
      <c r="O1219" s="1" t="s">
        <v>1217</v>
      </c>
      <c r="P1219" s="1" t="s">
        <v>23538</v>
      </c>
      <c r="Q1219" s="1" t="s">
        <v>24165</v>
      </c>
      <c r="R1219" s="1" t="s">
        <v>14248</v>
      </c>
      <c r="S1219" s="1" t="s">
        <v>1217</v>
      </c>
      <c r="T1219" s="1"/>
      <c r="U1219" s="1"/>
      <c r="V1219" s="1" t="s">
        <v>14260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20970</v>
      </c>
      <c r="F1220" s="1" t="s">
        <v>21778</v>
      </c>
      <c r="G1220" s="1" t="s">
        <v>22570</v>
      </c>
      <c r="H1220" s="1" t="s">
        <v>23371</v>
      </c>
      <c r="I1220" s="1" t="s">
        <v>11038</v>
      </c>
      <c r="J1220" s="1"/>
      <c r="K1220" s="1" t="s">
        <v>23503</v>
      </c>
      <c r="L1220" s="1" t="s">
        <v>1218</v>
      </c>
      <c r="M1220" s="1" t="s">
        <v>12660</v>
      </c>
      <c r="N1220" s="1" t="s">
        <v>13112</v>
      </c>
      <c r="O1220" s="1" t="s">
        <v>1218</v>
      </c>
      <c r="P1220" s="1" t="s">
        <v>23538</v>
      </c>
      <c r="Q1220" s="1" t="s">
        <v>24166</v>
      </c>
      <c r="R1220" s="1" t="s">
        <v>14248</v>
      </c>
      <c r="S1220" s="1" t="s">
        <v>1218</v>
      </c>
      <c r="T1220" s="1"/>
      <c r="U1220" s="1"/>
      <c r="V1220" s="1" t="s">
        <v>14260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6237</v>
      </c>
      <c r="G1221" s="1" t="s">
        <v>7828</v>
      </c>
      <c r="H1221" s="1" t="s">
        <v>9437</v>
      </c>
      <c r="I1221" s="1" t="s">
        <v>11039</v>
      </c>
      <c r="J1221" s="1"/>
      <c r="K1221" s="1" t="s">
        <v>23503</v>
      </c>
      <c r="L1221" s="1" t="s">
        <v>1219</v>
      </c>
      <c r="M1221" s="1" t="s">
        <v>12661</v>
      </c>
      <c r="N1221" s="1" t="s">
        <v>13112</v>
      </c>
      <c r="O1221" s="1" t="s">
        <v>1219</v>
      </c>
      <c r="P1221" s="1" t="s">
        <v>23538</v>
      </c>
      <c r="Q1221" s="1" t="s">
        <v>24167</v>
      </c>
      <c r="R1221" s="1" t="s">
        <v>14248</v>
      </c>
      <c r="S1221" s="1" t="s">
        <v>1219</v>
      </c>
      <c r="T1221" s="1"/>
      <c r="U1221" s="1"/>
      <c r="V1221" s="1" t="s">
        <v>14260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20971</v>
      </c>
      <c r="F1222" s="1" t="s">
        <v>21779</v>
      </c>
      <c r="G1222" s="1" t="s">
        <v>22571</v>
      </c>
      <c r="H1222" s="1" t="s">
        <v>23372</v>
      </c>
      <c r="I1222" s="1" t="s">
        <v>11040</v>
      </c>
      <c r="J1222" s="1"/>
      <c r="K1222" s="1" t="s">
        <v>23503</v>
      </c>
      <c r="L1222" s="1" t="s">
        <v>1220</v>
      </c>
      <c r="M1222" s="1" t="s">
        <v>12662</v>
      </c>
      <c r="N1222" s="1" t="s">
        <v>13112</v>
      </c>
      <c r="O1222" s="1" t="s">
        <v>1220</v>
      </c>
      <c r="P1222" s="1" t="s">
        <v>23538</v>
      </c>
      <c r="Q1222" s="1" t="s">
        <v>24168</v>
      </c>
      <c r="R1222" s="1" t="s">
        <v>14248</v>
      </c>
      <c r="S1222" s="1" t="s">
        <v>1220</v>
      </c>
      <c r="T1222" s="1"/>
      <c r="U1222" s="1"/>
      <c r="V1222" s="1" t="s">
        <v>14260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6239</v>
      </c>
      <c r="G1223" s="1" t="s">
        <v>7830</v>
      </c>
      <c r="H1223" s="1" t="s">
        <v>9439</v>
      </c>
      <c r="I1223" s="1" t="s">
        <v>11041</v>
      </c>
      <c r="J1223" s="1"/>
      <c r="K1223" s="1" t="s">
        <v>23503</v>
      </c>
      <c r="L1223" s="1" t="s">
        <v>1221</v>
      </c>
      <c r="M1223" s="1" t="s">
        <v>12663</v>
      </c>
      <c r="N1223" s="1" t="s">
        <v>13112</v>
      </c>
      <c r="O1223" s="1" t="s">
        <v>1221</v>
      </c>
      <c r="P1223" s="1" t="s">
        <v>23538</v>
      </c>
      <c r="Q1223" s="1" t="s">
        <v>24169</v>
      </c>
      <c r="R1223" s="1" t="s">
        <v>14248</v>
      </c>
      <c r="S1223" s="1" t="s">
        <v>1221</v>
      </c>
      <c r="T1223" s="1"/>
      <c r="U1223" s="1"/>
      <c r="V1223" s="1" t="s">
        <v>14260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20972</v>
      </c>
      <c r="F1224" s="1" t="s">
        <v>21780</v>
      </c>
      <c r="G1224" s="1" t="s">
        <v>22572</v>
      </c>
      <c r="H1224" s="1" t="s">
        <v>23373</v>
      </c>
      <c r="I1224" s="1" t="s">
        <v>10595</v>
      </c>
      <c r="J1224" s="1"/>
      <c r="K1224" s="1" t="s">
        <v>23503</v>
      </c>
      <c r="L1224" s="1" t="s">
        <v>1222</v>
      </c>
      <c r="M1224" s="1" t="s">
        <v>12664</v>
      </c>
      <c r="N1224" s="1" t="s">
        <v>13112</v>
      </c>
      <c r="O1224" s="1" t="s">
        <v>1222</v>
      </c>
      <c r="P1224" s="1" t="s">
        <v>23538</v>
      </c>
      <c r="Q1224" s="1" t="s">
        <v>24170</v>
      </c>
      <c r="R1224" s="1" t="s">
        <v>14248</v>
      </c>
      <c r="S1224" s="1" t="s">
        <v>1222</v>
      </c>
      <c r="T1224" s="1"/>
      <c r="U1224" s="1"/>
      <c r="V1224" s="1" t="s">
        <v>14260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17009</v>
      </c>
      <c r="F1225" s="1" t="s">
        <v>17962</v>
      </c>
      <c r="G1225" s="1" t="s">
        <v>18893</v>
      </c>
      <c r="H1225" s="1" t="s">
        <v>19845</v>
      </c>
      <c r="I1225" s="1" t="s">
        <v>11042</v>
      </c>
      <c r="J1225" s="1"/>
      <c r="K1225" s="1" t="s">
        <v>23503</v>
      </c>
      <c r="L1225" s="1" t="s">
        <v>1223</v>
      </c>
      <c r="M1225" s="1" t="s">
        <v>12665</v>
      </c>
      <c r="N1225" s="1" t="s">
        <v>13112</v>
      </c>
      <c r="O1225" s="1" t="s">
        <v>1223</v>
      </c>
      <c r="P1225" s="1" t="s">
        <v>23538</v>
      </c>
      <c r="Q1225" s="1" t="s">
        <v>24171</v>
      </c>
      <c r="R1225" s="1" t="s">
        <v>14248</v>
      </c>
      <c r="S1225" s="1" t="s">
        <v>1223</v>
      </c>
      <c r="T1225" s="1"/>
      <c r="U1225" s="1"/>
      <c r="V1225" s="1" t="s">
        <v>14260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17010</v>
      </c>
      <c r="F1226" s="1" t="s">
        <v>17963</v>
      </c>
      <c r="G1226" s="1" t="s">
        <v>18894</v>
      </c>
      <c r="H1226" s="1" t="s">
        <v>19846</v>
      </c>
      <c r="I1226" s="1" t="s">
        <v>11043</v>
      </c>
      <c r="J1226" s="1"/>
      <c r="K1226" s="1" t="s">
        <v>23503</v>
      </c>
      <c r="L1226" s="1" t="s">
        <v>1224</v>
      </c>
      <c r="M1226" s="1" t="s">
        <v>12666</v>
      </c>
      <c r="N1226" s="1" t="s">
        <v>13112</v>
      </c>
      <c r="O1226" s="1" t="s">
        <v>1224</v>
      </c>
      <c r="P1226" s="1" t="s">
        <v>23538</v>
      </c>
      <c r="Q1226" s="1" t="s">
        <v>24172</v>
      </c>
      <c r="R1226" s="1" t="s">
        <v>14248</v>
      </c>
      <c r="S1226" s="1" t="s">
        <v>1224</v>
      </c>
      <c r="T1226" s="1"/>
      <c r="U1226" s="1"/>
      <c r="V1226" s="1" t="s">
        <v>14260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6243</v>
      </c>
      <c r="G1227" s="1" t="s">
        <v>7834</v>
      </c>
      <c r="H1227" s="1" t="s">
        <v>9443</v>
      </c>
      <c r="I1227" s="1" t="s">
        <v>11044</v>
      </c>
      <c r="J1227" s="1"/>
      <c r="K1227" s="1" t="s">
        <v>23503</v>
      </c>
      <c r="L1227" s="1" t="s">
        <v>1225</v>
      </c>
      <c r="M1227" s="1" t="s">
        <v>12667</v>
      </c>
      <c r="N1227" s="1" t="s">
        <v>13112</v>
      </c>
      <c r="O1227" s="1" t="s">
        <v>1225</v>
      </c>
      <c r="P1227" s="1" t="s">
        <v>23538</v>
      </c>
      <c r="Q1227" s="1" t="s">
        <v>24173</v>
      </c>
      <c r="R1227" s="1" t="s">
        <v>14248</v>
      </c>
      <c r="S1227" s="1" t="s">
        <v>1225</v>
      </c>
      <c r="T1227" s="1"/>
      <c r="U1227" s="1"/>
      <c r="V1227" s="1" t="s">
        <v>14260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20973</v>
      </c>
      <c r="F1228" s="1" t="s">
        <v>21781</v>
      </c>
      <c r="G1228" s="1" t="s">
        <v>22573</v>
      </c>
      <c r="H1228" s="1" t="s">
        <v>23374</v>
      </c>
      <c r="I1228" s="1" t="s">
        <v>11045</v>
      </c>
      <c r="J1228" s="1"/>
      <c r="K1228" s="1" t="s">
        <v>23503</v>
      </c>
      <c r="L1228" s="1" t="s">
        <v>1226</v>
      </c>
      <c r="M1228" s="1" t="s">
        <v>12668</v>
      </c>
      <c r="N1228" s="1" t="s">
        <v>13112</v>
      </c>
      <c r="O1228" s="1" t="s">
        <v>1226</v>
      </c>
      <c r="P1228" s="1" t="s">
        <v>23538</v>
      </c>
      <c r="Q1228" s="1" t="s">
        <v>24174</v>
      </c>
      <c r="R1228" s="1" t="s">
        <v>14248</v>
      </c>
      <c r="S1228" s="1" t="s">
        <v>1226</v>
      </c>
      <c r="T1228" s="1"/>
      <c r="U1228" s="1"/>
      <c r="V1228" s="1" t="s">
        <v>14260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20974</v>
      </c>
      <c r="F1229" s="1" t="s">
        <v>21782</v>
      </c>
      <c r="G1229" s="1" t="s">
        <v>22574</v>
      </c>
      <c r="H1229" s="1" t="s">
        <v>23375</v>
      </c>
      <c r="I1229" s="1" t="s">
        <v>11046</v>
      </c>
      <c r="J1229" s="1"/>
      <c r="K1229" s="1" t="s">
        <v>23503</v>
      </c>
      <c r="L1229" s="1" t="s">
        <v>1227</v>
      </c>
      <c r="M1229" s="1" t="s">
        <v>12669</v>
      </c>
      <c r="N1229" s="1" t="s">
        <v>13112</v>
      </c>
      <c r="O1229" s="1" t="s">
        <v>1227</v>
      </c>
      <c r="P1229" s="1" t="s">
        <v>23538</v>
      </c>
      <c r="Q1229" s="1" t="s">
        <v>24175</v>
      </c>
      <c r="R1229" s="1" t="s">
        <v>14248</v>
      </c>
      <c r="S1229" s="1" t="s">
        <v>1227</v>
      </c>
      <c r="T1229" s="1"/>
      <c r="U1229" s="1"/>
      <c r="V1229" s="1" t="s">
        <v>14260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6246</v>
      </c>
      <c r="G1230" s="1" t="s">
        <v>7837</v>
      </c>
      <c r="H1230" s="1" t="s">
        <v>9446</v>
      </c>
      <c r="I1230" s="1" t="s">
        <v>11047</v>
      </c>
      <c r="J1230" s="1"/>
      <c r="K1230" s="1" t="s">
        <v>23503</v>
      </c>
      <c r="L1230" s="1" t="s">
        <v>1228</v>
      </c>
      <c r="M1230" s="1" t="s">
        <v>12670</v>
      </c>
      <c r="N1230" s="1" t="s">
        <v>13112</v>
      </c>
      <c r="O1230" s="1" t="s">
        <v>1228</v>
      </c>
      <c r="P1230" s="1" t="s">
        <v>23538</v>
      </c>
      <c r="Q1230" s="1" t="s">
        <v>24176</v>
      </c>
      <c r="R1230" s="1" t="s">
        <v>14248</v>
      </c>
      <c r="S1230" s="1" t="s">
        <v>1228</v>
      </c>
      <c r="T1230" s="1"/>
      <c r="U1230" s="1"/>
      <c r="V1230" s="1" t="s">
        <v>14260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6247</v>
      </c>
      <c r="G1231" s="1" t="s">
        <v>7838</v>
      </c>
      <c r="H1231" s="1" t="s">
        <v>9447</v>
      </c>
      <c r="I1231" s="1" t="s">
        <v>11048</v>
      </c>
      <c r="J1231" s="1"/>
      <c r="K1231" s="1" t="s">
        <v>23503</v>
      </c>
      <c r="L1231" s="1" t="s">
        <v>1229</v>
      </c>
      <c r="M1231" s="1" t="s">
        <v>12671</v>
      </c>
      <c r="N1231" s="1" t="s">
        <v>13112</v>
      </c>
      <c r="O1231" s="1" t="s">
        <v>1229</v>
      </c>
      <c r="P1231" s="1" t="s">
        <v>23538</v>
      </c>
      <c r="Q1231" s="1" t="s">
        <v>24177</v>
      </c>
      <c r="R1231" s="1" t="s">
        <v>14248</v>
      </c>
      <c r="S1231" s="1" t="s">
        <v>1229</v>
      </c>
      <c r="T1231" s="1"/>
      <c r="U1231" s="1"/>
      <c r="V1231" s="1" t="s">
        <v>14260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6248</v>
      </c>
      <c r="G1232" s="1" t="s">
        <v>7839</v>
      </c>
      <c r="H1232" s="1" t="s">
        <v>9448</v>
      </c>
      <c r="I1232" s="1" t="s">
        <v>11049</v>
      </c>
      <c r="J1232" s="1"/>
      <c r="K1232" s="1" t="s">
        <v>23503</v>
      </c>
      <c r="L1232" s="1" t="s">
        <v>1230</v>
      </c>
      <c r="M1232" s="1" t="s">
        <v>12672</v>
      </c>
      <c r="N1232" s="1" t="s">
        <v>13112</v>
      </c>
      <c r="O1232" s="1" t="s">
        <v>1230</v>
      </c>
      <c r="P1232" s="1" t="s">
        <v>23538</v>
      </c>
      <c r="Q1232" s="1" t="s">
        <v>24178</v>
      </c>
      <c r="R1232" s="1" t="s">
        <v>14248</v>
      </c>
      <c r="S1232" s="1" t="s">
        <v>1230</v>
      </c>
      <c r="T1232" s="1"/>
      <c r="U1232" s="1"/>
      <c r="V1232" s="1" t="s">
        <v>14260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20975</v>
      </c>
      <c r="F1233" s="1" t="s">
        <v>21783</v>
      </c>
      <c r="G1233" s="1" t="s">
        <v>22575</v>
      </c>
      <c r="H1233" s="1" t="s">
        <v>23376</v>
      </c>
      <c r="I1233" s="1" t="s">
        <v>11050</v>
      </c>
      <c r="J1233" s="1"/>
      <c r="K1233" s="1" t="s">
        <v>23503</v>
      </c>
      <c r="L1233" s="1" t="s">
        <v>1231</v>
      </c>
      <c r="M1233" s="1" t="s">
        <v>12673</v>
      </c>
      <c r="N1233" s="1" t="s">
        <v>13112</v>
      </c>
      <c r="O1233" s="1" t="s">
        <v>1231</v>
      </c>
      <c r="P1233" s="1" t="s">
        <v>23538</v>
      </c>
      <c r="Q1233" s="1" t="s">
        <v>24179</v>
      </c>
      <c r="R1233" s="1" t="s">
        <v>14248</v>
      </c>
      <c r="S1233" s="1" t="s">
        <v>1231</v>
      </c>
      <c r="T1233" s="1"/>
      <c r="U1233" s="1"/>
      <c r="V1233" s="1" t="s">
        <v>14260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20976</v>
      </c>
      <c r="F1234" s="1" t="s">
        <v>21784</v>
      </c>
      <c r="G1234" s="1" t="s">
        <v>22576</v>
      </c>
      <c r="H1234" s="1" t="s">
        <v>23377</v>
      </c>
      <c r="I1234" s="1" t="s">
        <v>11051</v>
      </c>
      <c r="J1234" s="1"/>
      <c r="K1234" s="1" t="s">
        <v>23503</v>
      </c>
      <c r="L1234" s="1" t="s">
        <v>1232</v>
      </c>
      <c r="M1234" s="1" t="s">
        <v>12674</v>
      </c>
      <c r="N1234" s="1" t="s">
        <v>13112</v>
      </c>
      <c r="O1234" s="1" t="s">
        <v>1232</v>
      </c>
      <c r="P1234" s="1" t="s">
        <v>23538</v>
      </c>
      <c r="Q1234" s="1" t="s">
        <v>24180</v>
      </c>
      <c r="R1234" s="1" t="s">
        <v>14248</v>
      </c>
      <c r="S1234" s="1" t="s">
        <v>1232</v>
      </c>
      <c r="T1234" s="1"/>
      <c r="U1234" s="1"/>
      <c r="V1234" s="1" t="s">
        <v>14260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6251</v>
      </c>
      <c r="G1235" s="1" t="s">
        <v>7842</v>
      </c>
      <c r="H1235" s="1" t="s">
        <v>9451</v>
      </c>
      <c r="I1235" s="1" t="s">
        <v>11052</v>
      </c>
      <c r="J1235" s="1"/>
      <c r="K1235" s="1" t="s">
        <v>23503</v>
      </c>
      <c r="L1235" s="1" t="s">
        <v>1233</v>
      </c>
      <c r="M1235" s="1" t="s">
        <v>12675</v>
      </c>
      <c r="N1235" s="1" t="s">
        <v>13112</v>
      </c>
      <c r="O1235" s="1" t="s">
        <v>1233</v>
      </c>
      <c r="P1235" s="1" t="s">
        <v>23538</v>
      </c>
      <c r="Q1235" s="1" t="s">
        <v>24181</v>
      </c>
      <c r="R1235" s="1" t="s">
        <v>14248</v>
      </c>
      <c r="S1235" s="1" t="s">
        <v>1233</v>
      </c>
      <c r="T1235" s="1"/>
      <c r="U1235" s="1"/>
      <c r="V1235" s="1" t="s">
        <v>14260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17018</v>
      </c>
      <c r="F1236" s="1" t="s">
        <v>17971</v>
      </c>
      <c r="G1236" s="1" t="s">
        <v>18902</v>
      </c>
      <c r="H1236" s="1" t="s">
        <v>19854</v>
      </c>
      <c r="I1236" s="1" t="s">
        <v>11053</v>
      </c>
      <c r="J1236" s="1"/>
      <c r="K1236" s="1" t="s">
        <v>23503</v>
      </c>
      <c r="L1236" s="1" t="s">
        <v>1234</v>
      </c>
      <c r="M1236" s="1" t="s">
        <v>12676</v>
      </c>
      <c r="N1236" s="1" t="s">
        <v>13112</v>
      </c>
      <c r="O1236" s="1" t="s">
        <v>1234</v>
      </c>
      <c r="P1236" s="1" t="s">
        <v>23538</v>
      </c>
      <c r="Q1236" s="1" t="s">
        <v>24182</v>
      </c>
      <c r="R1236" s="1" t="s">
        <v>14248</v>
      </c>
      <c r="S1236" s="1" t="s">
        <v>1234</v>
      </c>
      <c r="T1236" s="1"/>
      <c r="U1236" s="1"/>
      <c r="V1236" s="1" t="s">
        <v>14260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20977</v>
      </c>
      <c r="F1237" s="1" t="s">
        <v>21785</v>
      </c>
      <c r="G1237" s="1" t="s">
        <v>22577</v>
      </c>
      <c r="H1237" s="1" t="s">
        <v>23378</v>
      </c>
      <c r="I1237" s="1" t="s">
        <v>11054</v>
      </c>
      <c r="J1237" s="1"/>
      <c r="K1237" s="1" t="s">
        <v>23503</v>
      </c>
      <c r="L1237" s="1" t="s">
        <v>1235</v>
      </c>
      <c r="M1237" s="1" t="s">
        <v>12677</v>
      </c>
      <c r="N1237" s="1" t="s">
        <v>13112</v>
      </c>
      <c r="O1237" s="1" t="s">
        <v>1235</v>
      </c>
      <c r="P1237" s="1" t="s">
        <v>23538</v>
      </c>
      <c r="Q1237" s="1" t="s">
        <v>24183</v>
      </c>
      <c r="R1237" s="1" t="s">
        <v>14248</v>
      </c>
      <c r="S1237" s="1" t="s">
        <v>1235</v>
      </c>
      <c r="T1237" s="1"/>
      <c r="U1237" s="1"/>
      <c r="V1237" s="1" t="s">
        <v>14260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17019</v>
      </c>
      <c r="F1238" s="1" t="s">
        <v>17972</v>
      </c>
      <c r="G1238" s="1" t="s">
        <v>18903</v>
      </c>
      <c r="H1238" s="1" t="s">
        <v>19855</v>
      </c>
      <c r="I1238" s="1" t="s">
        <v>11055</v>
      </c>
      <c r="J1238" s="1"/>
      <c r="K1238" s="1" t="s">
        <v>23503</v>
      </c>
      <c r="L1238" s="1" t="s">
        <v>1236</v>
      </c>
      <c r="M1238" s="1" t="s">
        <v>12678</v>
      </c>
      <c r="N1238" s="1" t="s">
        <v>13112</v>
      </c>
      <c r="O1238" s="1" t="s">
        <v>1236</v>
      </c>
      <c r="P1238" s="1" t="s">
        <v>23538</v>
      </c>
      <c r="Q1238" s="1" t="s">
        <v>24184</v>
      </c>
      <c r="R1238" s="1" t="s">
        <v>14248</v>
      </c>
      <c r="S1238" s="1" t="s">
        <v>1236</v>
      </c>
      <c r="T1238" s="1"/>
      <c r="U1238" s="1"/>
      <c r="V1238" s="1" t="s">
        <v>14260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20978</v>
      </c>
      <c r="F1239" s="1" t="s">
        <v>21786</v>
      </c>
      <c r="G1239" s="1" t="s">
        <v>22578</v>
      </c>
      <c r="H1239" s="1" t="s">
        <v>23379</v>
      </c>
      <c r="I1239" s="1" t="s">
        <v>11056</v>
      </c>
      <c r="J1239" s="1"/>
      <c r="K1239" s="1" t="s">
        <v>23503</v>
      </c>
      <c r="L1239" s="1" t="s">
        <v>1237</v>
      </c>
      <c r="M1239" s="1" t="s">
        <v>12679</v>
      </c>
      <c r="N1239" s="1" t="s">
        <v>13112</v>
      </c>
      <c r="O1239" s="1" t="s">
        <v>1237</v>
      </c>
      <c r="P1239" s="1" t="s">
        <v>23538</v>
      </c>
      <c r="Q1239" s="1" t="s">
        <v>24185</v>
      </c>
      <c r="R1239" s="1" t="s">
        <v>14248</v>
      </c>
      <c r="S1239" s="1" t="s">
        <v>1237</v>
      </c>
      <c r="T1239" s="1"/>
      <c r="U1239" s="1"/>
      <c r="V1239" s="1" t="s">
        <v>14260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6256</v>
      </c>
      <c r="G1240" s="1" t="s">
        <v>7847</v>
      </c>
      <c r="H1240" s="1" t="s">
        <v>9456</v>
      </c>
      <c r="I1240" s="1" t="s">
        <v>10452</v>
      </c>
      <c r="J1240" s="1"/>
      <c r="K1240" s="1" t="s">
        <v>23503</v>
      </c>
      <c r="L1240" s="1" t="s">
        <v>1238</v>
      </c>
      <c r="M1240" s="1" t="s">
        <v>12680</v>
      </c>
      <c r="N1240" s="1" t="s">
        <v>13112</v>
      </c>
      <c r="O1240" s="1" t="s">
        <v>1238</v>
      </c>
      <c r="P1240" s="1" t="s">
        <v>23538</v>
      </c>
      <c r="Q1240" s="1" t="s">
        <v>24186</v>
      </c>
      <c r="R1240" s="1" t="s">
        <v>14248</v>
      </c>
      <c r="S1240" s="1" t="s">
        <v>1238</v>
      </c>
      <c r="T1240" s="1"/>
      <c r="U1240" s="1"/>
      <c r="V1240" s="1" t="s">
        <v>14260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20979</v>
      </c>
      <c r="F1241" s="1" t="s">
        <v>21787</v>
      </c>
      <c r="G1241" s="1" t="s">
        <v>20979</v>
      </c>
      <c r="H1241" s="1" t="s">
        <v>23380</v>
      </c>
      <c r="I1241" s="1" t="s">
        <v>11057</v>
      </c>
      <c r="J1241" s="1"/>
      <c r="K1241" s="1" t="s">
        <v>23503</v>
      </c>
      <c r="L1241" s="1" t="s">
        <v>1239</v>
      </c>
      <c r="M1241" s="1" t="s">
        <v>12681</v>
      </c>
      <c r="N1241" s="1" t="s">
        <v>13112</v>
      </c>
      <c r="O1241" s="1" t="s">
        <v>1239</v>
      </c>
      <c r="P1241" s="1" t="s">
        <v>23538</v>
      </c>
      <c r="Q1241" s="1" t="s">
        <v>24187</v>
      </c>
      <c r="R1241" s="1" t="s">
        <v>14248</v>
      </c>
      <c r="S1241" s="1" t="s">
        <v>1239</v>
      </c>
      <c r="T1241" s="1"/>
      <c r="U1241" s="1"/>
      <c r="V1241" s="1" t="s">
        <v>14260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17021</v>
      </c>
      <c r="F1242" s="1" t="s">
        <v>17974</v>
      </c>
      <c r="G1242" s="1" t="s">
        <v>18905</v>
      </c>
      <c r="H1242" s="1" t="s">
        <v>19857</v>
      </c>
      <c r="I1242" s="1" t="s">
        <v>10134</v>
      </c>
      <c r="J1242" s="1"/>
      <c r="K1242" s="1" t="s">
        <v>23503</v>
      </c>
      <c r="L1242" s="1" t="s">
        <v>1240</v>
      </c>
      <c r="M1242" s="1" t="s">
        <v>12682</v>
      </c>
      <c r="N1242" s="1" t="s">
        <v>13112</v>
      </c>
      <c r="O1242" s="1" t="s">
        <v>1240</v>
      </c>
      <c r="P1242" s="1" t="s">
        <v>23538</v>
      </c>
      <c r="Q1242" s="1" t="s">
        <v>24188</v>
      </c>
      <c r="R1242" s="1" t="s">
        <v>14248</v>
      </c>
      <c r="S1242" s="1" t="s">
        <v>1240</v>
      </c>
      <c r="T1242" s="1"/>
      <c r="U1242" s="1"/>
      <c r="V1242" s="1" t="s">
        <v>14260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6259</v>
      </c>
      <c r="G1243" s="1" t="s">
        <v>7849</v>
      </c>
      <c r="H1243" s="1" t="s">
        <v>9459</v>
      </c>
      <c r="I1243" s="1" t="s">
        <v>11058</v>
      </c>
      <c r="J1243" s="1"/>
      <c r="K1243" s="1" t="s">
        <v>23503</v>
      </c>
      <c r="L1243" s="1" t="s">
        <v>1241</v>
      </c>
      <c r="M1243" s="1" t="s">
        <v>12683</v>
      </c>
      <c r="N1243" s="1" t="s">
        <v>13112</v>
      </c>
      <c r="O1243" s="1" t="s">
        <v>1241</v>
      </c>
      <c r="P1243" s="1" t="s">
        <v>23538</v>
      </c>
      <c r="Q1243" s="1" t="s">
        <v>24189</v>
      </c>
      <c r="R1243" s="1" t="s">
        <v>14248</v>
      </c>
      <c r="S1243" s="1" t="s">
        <v>1241</v>
      </c>
      <c r="T1243" s="1"/>
      <c r="U1243" s="1"/>
      <c r="V1243" s="1" t="s">
        <v>14260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20980</v>
      </c>
      <c r="F1244" s="1" t="s">
        <v>21788</v>
      </c>
      <c r="G1244" s="1" t="s">
        <v>22579</v>
      </c>
      <c r="H1244" s="1" t="s">
        <v>23381</v>
      </c>
      <c r="I1244" s="1" t="s">
        <v>11059</v>
      </c>
      <c r="J1244" s="1"/>
      <c r="K1244" s="1" t="s">
        <v>23503</v>
      </c>
      <c r="L1244" s="1" t="s">
        <v>1242</v>
      </c>
      <c r="M1244" s="1" t="s">
        <v>12684</v>
      </c>
      <c r="N1244" s="1" t="s">
        <v>13112</v>
      </c>
      <c r="O1244" s="1" t="s">
        <v>1242</v>
      </c>
      <c r="P1244" s="1" t="s">
        <v>23538</v>
      </c>
      <c r="Q1244" s="1" t="s">
        <v>24190</v>
      </c>
      <c r="R1244" s="1" t="s">
        <v>14248</v>
      </c>
      <c r="S1244" s="1" t="s">
        <v>1242</v>
      </c>
      <c r="T1244" s="1"/>
      <c r="U1244" s="1"/>
      <c r="V1244" s="1" t="s">
        <v>14260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7851</v>
      </c>
      <c r="H1245" s="1" t="s">
        <v>9461</v>
      </c>
      <c r="I1245" s="1" t="s">
        <v>11060</v>
      </c>
      <c r="J1245" s="1"/>
      <c r="K1245" s="1" t="s">
        <v>23503</v>
      </c>
      <c r="L1245" s="1" t="s">
        <v>1243</v>
      </c>
      <c r="M1245" s="1" t="s">
        <v>12685</v>
      </c>
      <c r="N1245" s="1" t="s">
        <v>13112</v>
      </c>
      <c r="O1245" s="1" t="s">
        <v>1243</v>
      </c>
      <c r="P1245" s="1" t="s">
        <v>23538</v>
      </c>
      <c r="Q1245" s="1" t="s">
        <v>24191</v>
      </c>
      <c r="R1245" s="1" t="s">
        <v>14248</v>
      </c>
      <c r="S1245" s="1" t="s">
        <v>1243</v>
      </c>
      <c r="T1245" s="1"/>
      <c r="U1245" s="1"/>
      <c r="V1245" s="1" t="s">
        <v>14260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17022</v>
      </c>
      <c r="F1246" s="1" t="s">
        <v>17975</v>
      </c>
      <c r="G1246" s="1" t="s">
        <v>18906</v>
      </c>
      <c r="H1246" s="1" t="s">
        <v>19858</v>
      </c>
      <c r="I1246" s="1" t="s">
        <v>11061</v>
      </c>
      <c r="J1246" s="1"/>
      <c r="K1246" s="1" t="s">
        <v>23503</v>
      </c>
      <c r="L1246" s="1" t="s">
        <v>1244</v>
      </c>
      <c r="M1246" s="1" t="s">
        <v>12686</v>
      </c>
      <c r="N1246" s="1" t="s">
        <v>13112</v>
      </c>
      <c r="O1246" s="1" t="s">
        <v>1244</v>
      </c>
      <c r="P1246" s="1" t="s">
        <v>23538</v>
      </c>
      <c r="Q1246" s="1" t="s">
        <v>24192</v>
      </c>
      <c r="R1246" s="1" t="s">
        <v>14248</v>
      </c>
      <c r="S1246" s="1" t="s">
        <v>1244</v>
      </c>
      <c r="T1246" s="1"/>
      <c r="U1246" s="1"/>
      <c r="V1246" s="1" t="s">
        <v>14260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6263</v>
      </c>
      <c r="G1247" s="1" t="s">
        <v>7853</v>
      </c>
      <c r="H1247" s="1" t="s">
        <v>9463</v>
      </c>
      <c r="I1247" s="1" t="s">
        <v>11062</v>
      </c>
      <c r="J1247" s="1"/>
      <c r="K1247" s="1" t="s">
        <v>23503</v>
      </c>
      <c r="L1247" s="1" t="s">
        <v>1245</v>
      </c>
      <c r="M1247" s="1" t="s">
        <v>12687</v>
      </c>
      <c r="N1247" s="1" t="s">
        <v>13112</v>
      </c>
      <c r="O1247" s="1" t="s">
        <v>1245</v>
      </c>
      <c r="P1247" s="1" t="s">
        <v>23538</v>
      </c>
      <c r="Q1247" s="1" t="s">
        <v>24193</v>
      </c>
      <c r="R1247" s="1" t="s">
        <v>14248</v>
      </c>
      <c r="S1247" s="1" t="s">
        <v>1245</v>
      </c>
      <c r="T1247" s="1"/>
      <c r="U1247" s="1"/>
      <c r="V1247" s="1" t="s">
        <v>14260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17023</v>
      </c>
      <c r="F1248" s="1" t="s">
        <v>17976</v>
      </c>
      <c r="G1248" s="1" t="s">
        <v>18907</v>
      </c>
      <c r="H1248" s="1" t="s">
        <v>19859</v>
      </c>
      <c r="I1248" s="1" t="s">
        <v>11063</v>
      </c>
      <c r="J1248" s="1"/>
      <c r="K1248" s="1" t="s">
        <v>23503</v>
      </c>
      <c r="L1248" s="1" t="s">
        <v>1246</v>
      </c>
      <c r="M1248" s="1" t="s">
        <v>12688</v>
      </c>
      <c r="N1248" s="1" t="s">
        <v>13112</v>
      </c>
      <c r="O1248" s="1" t="s">
        <v>1246</v>
      </c>
      <c r="P1248" s="1" t="s">
        <v>23538</v>
      </c>
      <c r="Q1248" s="1" t="s">
        <v>24194</v>
      </c>
      <c r="R1248" s="1" t="s">
        <v>14248</v>
      </c>
      <c r="S1248" s="1" t="s">
        <v>1246</v>
      </c>
      <c r="T1248" s="1"/>
      <c r="U1248" s="1"/>
      <c r="V1248" s="1" t="s">
        <v>14260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6265</v>
      </c>
      <c r="G1249" s="1" t="s">
        <v>7855</v>
      </c>
      <c r="H1249" s="1" t="s">
        <v>9465</v>
      </c>
      <c r="I1249" s="1" t="s">
        <v>11064</v>
      </c>
      <c r="J1249" s="1"/>
      <c r="K1249" s="1" t="s">
        <v>23503</v>
      </c>
      <c r="L1249" s="1" t="s">
        <v>1247</v>
      </c>
      <c r="M1249" s="1" t="s">
        <v>12689</v>
      </c>
      <c r="N1249" s="1" t="s">
        <v>13112</v>
      </c>
      <c r="O1249" s="1" t="s">
        <v>1247</v>
      </c>
      <c r="P1249" s="1" t="s">
        <v>23538</v>
      </c>
      <c r="Q1249" s="1" t="s">
        <v>24195</v>
      </c>
      <c r="R1249" s="1" t="s">
        <v>14248</v>
      </c>
      <c r="S1249" s="1" t="s">
        <v>1247</v>
      </c>
      <c r="T1249" s="1"/>
      <c r="U1249" s="1"/>
      <c r="V1249" s="1" t="s">
        <v>14260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6266</v>
      </c>
      <c r="G1250" s="1" t="s">
        <v>7856</v>
      </c>
      <c r="H1250" s="1" t="s">
        <v>9466</v>
      </c>
      <c r="I1250" s="1" t="s">
        <v>11065</v>
      </c>
      <c r="J1250" s="1"/>
      <c r="K1250" s="1" t="s">
        <v>23503</v>
      </c>
      <c r="L1250" s="1" t="s">
        <v>1248</v>
      </c>
      <c r="M1250" s="1" t="s">
        <v>12690</v>
      </c>
      <c r="N1250" s="1" t="s">
        <v>13112</v>
      </c>
      <c r="O1250" s="1" t="s">
        <v>1248</v>
      </c>
      <c r="P1250" s="1" t="s">
        <v>23538</v>
      </c>
      <c r="Q1250" s="1" t="s">
        <v>24196</v>
      </c>
      <c r="R1250" s="1" t="s">
        <v>14248</v>
      </c>
      <c r="S1250" s="1" t="s">
        <v>1248</v>
      </c>
      <c r="T1250" s="1"/>
      <c r="U1250" s="1"/>
      <c r="V1250" s="1" t="s">
        <v>14260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7857</v>
      </c>
      <c r="H1251" s="1" t="s">
        <v>9467</v>
      </c>
      <c r="I1251" s="1" t="s">
        <v>10696</v>
      </c>
      <c r="J1251" s="1"/>
      <c r="K1251" s="1" t="s">
        <v>23503</v>
      </c>
      <c r="L1251" s="1" t="s">
        <v>1249</v>
      </c>
      <c r="M1251" s="1" t="s">
        <v>12691</v>
      </c>
      <c r="N1251" s="1" t="s">
        <v>13112</v>
      </c>
      <c r="O1251" s="1" t="s">
        <v>1249</v>
      </c>
      <c r="P1251" s="1" t="s">
        <v>23538</v>
      </c>
      <c r="Q1251" s="1" t="s">
        <v>24197</v>
      </c>
      <c r="R1251" s="1" t="s">
        <v>14248</v>
      </c>
      <c r="S1251" s="1" t="s">
        <v>1249</v>
      </c>
      <c r="T1251" s="1"/>
      <c r="U1251" s="1"/>
      <c r="V1251" s="1" t="s">
        <v>14260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20981</v>
      </c>
      <c r="F1252" s="1" t="s">
        <v>21789</v>
      </c>
      <c r="G1252" s="1" t="s">
        <v>22580</v>
      </c>
      <c r="H1252" s="1" t="s">
        <v>23382</v>
      </c>
      <c r="I1252" s="1" t="s">
        <v>11066</v>
      </c>
      <c r="J1252" s="1"/>
      <c r="K1252" s="1" t="s">
        <v>23503</v>
      </c>
      <c r="L1252" s="1" t="s">
        <v>1250</v>
      </c>
      <c r="M1252" s="1" t="s">
        <v>12692</v>
      </c>
      <c r="N1252" s="1" t="s">
        <v>13112</v>
      </c>
      <c r="O1252" s="1" t="s">
        <v>1250</v>
      </c>
      <c r="P1252" s="1" t="s">
        <v>23538</v>
      </c>
      <c r="Q1252" s="1" t="s">
        <v>24198</v>
      </c>
      <c r="R1252" s="1" t="s">
        <v>14248</v>
      </c>
      <c r="S1252" s="1" t="s">
        <v>1250</v>
      </c>
      <c r="T1252" s="1"/>
      <c r="U1252" s="1"/>
      <c r="V1252" s="1" t="s">
        <v>14260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20982</v>
      </c>
      <c r="F1253" s="1" t="s">
        <v>21790</v>
      </c>
      <c r="G1253" s="1" t="s">
        <v>20982</v>
      </c>
      <c r="H1253" s="1" t="s">
        <v>23383</v>
      </c>
      <c r="I1253" s="1" t="s">
        <v>11067</v>
      </c>
      <c r="J1253" s="1"/>
      <c r="K1253" s="1" t="s">
        <v>23503</v>
      </c>
      <c r="L1253" s="1" t="s">
        <v>1251</v>
      </c>
      <c r="M1253" s="1" t="s">
        <v>12693</v>
      </c>
      <c r="N1253" s="1" t="s">
        <v>13112</v>
      </c>
      <c r="O1253" s="1" t="s">
        <v>1251</v>
      </c>
      <c r="P1253" s="1" t="s">
        <v>23538</v>
      </c>
      <c r="Q1253" s="1" t="s">
        <v>24199</v>
      </c>
      <c r="R1253" s="1" t="s">
        <v>14248</v>
      </c>
      <c r="S1253" s="1" t="s">
        <v>1251</v>
      </c>
      <c r="T1253" s="1"/>
      <c r="U1253" s="1"/>
      <c r="V1253" s="1" t="s">
        <v>14260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17026</v>
      </c>
      <c r="F1254" s="1" t="s">
        <v>17978</v>
      </c>
      <c r="G1254" s="1" t="s">
        <v>18910</v>
      </c>
      <c r="H1254" s="1" t="s">
        <v>19862</v>
      </c>
      <c r="I1254" s="1" t="s">
        <v>11068</v>
      </c>
      <c r="J1254" s="1"/>
      <c r="K1254" s="1" t="s">
        <v>23503</v>
      </c>
      <c r="L1254" s="1" t="s">
        <v>1252</v>
      </c>
      <c r="M1254" s="1" t="s">
        <v>12694</v>
      </c>
      <c r="N1254" s="1" t="s">
        <v>13112</v>
      </c>
      <c r="O1254" s="1" t="s">
        <v>1252</v>
      </c>
      <c r="P1254" s="1" t="s">
        <v>23538</v>
      </c>
      <c r="Q1254" s="1" t="s">
        <v>24200</v>
      </c>
      <c r="R1254" s="1" t="s">
        <v>14248</v>
      </c>
      <c r="S1254" s="1" t="s">
        <v>1252</v>
      </c>
      <c r="T1254" s="1"/>
      <c r="U1254" s="1"/>
      <c r="V1254" s="1" t="s">
        <v>14260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6270</v>
      </c>
      <c r="G1255" s="1" t="s">
        <v>7860</v>
      </c>
      <c r="H1255" s="1" t="s">
        <v>9471</v>
      </c>
      <c r="I1255" s="1" t="s">
        <v>11069</v>
      </c>
      <c r="J1255" s="1"/>
      <c r="K1255" s="1" t="s">
        <v>23503</v>
      </c>
      <c r="L1255" s="1" t="s">
        <v>1253</v>
      </c>
      <c r="M1255" s="1" t="s">
        <v>12695</v>
      </c>
      <c r="N1255" s="1" t="s">
        <v>13112</v>
      </c>
      <c r="O1255" s="1" t="s">
        <v>1253</v>
      </c>
      <c r="P1255" s="1" t="s">
        <v>23538</v>
      </c>
      <c r="Q1255" s="1" t="s">
        <v>24201</v>
      </c>
      <c r="R1255" s="1" t="s">
        <v>14248</v>
      </c>
      <c r="S1255" s="1" t="s">
        <v>1253</v>
      </c>
      <c r="T1255" s="1"/>
      <c r="U1255" s="1"/>
      <c r="V1255" s="1" t="s">
        <v>14260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6271</v>
      </c>
      <c r="G1256" s="1" t="s">
        <v>7861</v>
      </c>
      <c r="H1256" s="1" t="s">
        <v>9472</v>
      </c>
      <c r="I1256" s="1" t="s">
        <v>11070</v>
      </c>
      <c r="J1256" s="1"/>
      <c r="K1256" s="1" t="s">
        <v>23503</v>
      </c>
      <c r="L1256" s="1" t="s">
        <v>1254</v>
      </c>
      <c r="M1256" s="1" t="s">
        <v>12696</v>
      </c>
      <c r="N1256" s="1" t="s">
        <v>13112</v>
      </c>
      <c r="O1256" s="1" t="s">
        <v>1254</v>
      </c>
      <c r="P1256" s="1" t="s">
        <v>23538</v>
      </c>
      <c r="Q1256" s="1" t="s">
        <v>24202</v>
      </c>
      <c r="R1256" s="1" t="s">
        <v>14248</v>
      </c>
      <c r="S1256" s="1" t="s">
        <v>1254</v>
      </c>
      <c r="T1256" s="1"/>
      <c r="U1256" s="1"/>
      <c r="V1256" s="1" t="s">
        <v>14260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17028</v>
      </c>
      <c r="F1257" s="1" t="s">
        <v>17980</v>
      </c>
      <c r="G1257" s="1" t="s">
        <v>18912</v>
      </c>
      <c r="H1257" s="1" t="s">
        <v>19864</v>
      </c>
      <c r="I1257" s="1" t="s">
        <v>11071</v>
      </c>
      <c r="J1257" s="1"/>
      <c r="K1257" s="1" t="s">
        <v>23503</v>
      </c>
      <c r="L1257" s="1" t="s">
        <v>1255</v>
      </c>
      <c r="M1257" s="1" t="s">
        <v>12697</v>
      </c>
      <c r="N1257" s="1" t="s">
        <v>13112</v>
      </c>
      <c r="O1257" s="1" t="s">
        <v>1255</v>
      </c>
      <c r="P1257" s="1" t="s">
        <v>23538</v>
      </c>
      <c r="Q1257" s="1" t="s">
        <v>24203</v>
      </c>
      <c r="R1257" s="1" t="s">
        <v>14248</v>
      </c>
      <c r="S1257" s="1" t="s">
        <v>1255</v>
      </c>
      <c r="T1257" s="1"/>
      <c r="U1257" s="1"/>
      <c r="V1257" s="1" t="s">
        <v>14260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20983</v>
      </c>
      <c r="F1258" s="1" t="s">
        <v>21791</v>
      </c>
      <c r="G1258" s="1" t="s">
        <v>22581</v>
      </c>
      <c r="H1258" s="1" t="s">
        <v>23384</v>
      </c>
      <c r="I1258" s="1" t="s">
        <v>11072</v>
      </c>
      <c r="J1258" s="1"/>
      <c r="K1258" s="1" t="s">
        <v>23503</v>
      </c>
      <c r="L1258" s="1" t="s">
        <v>1256</v>
      </c>
      <c r="M1258" s="1" t="s">
        <v>12698</v>
      </c>
      <c r="N1258" s="1" t="s">
        <v>13112</v>
      </c>
      <c r="O1258" s="1" t="s">
        <v>1256</v>
      </c>
      <c r="P1258" s="1" t="s">
        <v>23538</v>
      </c>
      <c r="Q1258" s="1" t="s">
        <v>24204</v>
      </c>
      <c r="R1258" s="1" t="s">
        <v>14248</v>
      </c>
      <c r="S1258" s="1" t="s">
        <v>1256</v>
      </c>
      <c r="T1258" s="1"/>
      <c r="U1258" s="1"/>
      <c r="V1258" s="1" t="s">
        <v>14260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20984</v>
      </c>
      <c r="F1259" s="1" t="s">
        <v>21792</v>
      </c>
      <c r="G1259" s="1" t="s">
        <v>22582</v>
      </c>
      <c r="H1259" s="1" t="s">
        <v>23385</v>
      </c>
      <c r="I1259" s="1" t="s">
        <v>11073</v>
      </c>
      <c r="J1259" s="1"/>
      <c r="K1259" s="1" t="s">
        <v>23503</v>
      </c>
      <c r="L1259" s="1" t="s">
        <v>1257</v>
      </c>
      <c r="M1259" s="1" t="s">
        <v>12699</v>
      </c>
      <c r="N1259" s="1" t="s">
        <v>13112</v>
      </c>
      <c r="O1259" s="1" t="s">
        <v>1257</v>
      </c>
      <c r="P1259" s="1" t="s">
        <v>23538</v>
      </c>
      <c r="Q1259" s="1" t="s">
        <v>24205</v>
      </c>
      <c r="R1259" s="1" t="s">
        <v>14248</v>
      </c>
      <c r="S1259" s="1" t="s">
        <v>1257</v>
      </c>
      <c r="T1259" s="1"/>
      <c r="U1259" s="1"/>
      <c r="V1259" s="1" t="s">
        <v>14260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6275</v>
      </c>
      <c r="G1260" s="1" t="s">
        <v>7865</v>
      </c>
      <c r="H1260" s="1" t="s">
        <v>9476</v>
      </c>
      <c r="I1260" s="1" t="s">
        <v>11074</v>
      </c>
      <c r="J1260" s="1"/>
      <c r="K1260" s="1" t="s">
        <v>23503</v>
      </c>
      <c r="L1260" s="1" t="s">
        <v>1258</v>
      </c>
      <c r="M1260" s="1" t="s">
        <v>12700</v>
      </c>
      <c r="N1260" s="1" t="s">
        <v>13112</v>
      </c>
      <c r="O1260" s="1" t="s">
        <v>1258</v>
      </c>
      <c r="P1260" s="1" t="s">
        <v>23538</v>
      </c>
      <c r="Q1260" s="1" t="s">
        <v>24206</v>
      </c>
      <c r="R1260" s="1" t="s">
        <v>14248</v>
      </c>
      <c r="S1260" s="1" t="s">
        <v>1258</v>
      </c>
      <c r="T1260" s="1"/>
      <c r="U1260" s="1"/>
      <c r="V1260" s="1" t="s">
        <v>14260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6276</v>
      </c>
      <c r="G1261" s="1" t="s">
        <v>7866</v>
      </c>
      <c r="H1261" s="1" t="s">
        <v>9477</v>
      </c>
      <c r="I1261" s="1" t="s">
        <v>11075</v>
      </c>
      <c r="J1261" s="1"/>
      <c r="K1261" s="1" t="s">
        <v>23503</v>
      </c>
      <c r="L1261" s="1" t="s">
        <v>1259</v>
      </c>
      <c r="M1261" s="1" t="s">
        <v>12701</v>
      </c>
      <c r="N1261" s="1" t="s">
        <v>13112</v>
      </c>
      <c r="O1261" s="1" t="s">
        <v>1259</v>
      </c>
      <c r="P1261" s="1" t="s">
        <v>23538</v>
      </c>
      <c r="Q1261" s="1" t="s">
        <v>24207</v>
      </c>
      <c r="R1261" s="1" t="s">
        <v>14248</v>
      </c>
      <c r="S1261" s="1" t="s">
        <v>1259</v>
      </c>
      <c r="T1261" s="1"/>
      <c r="U1261" s="1"/>
      <c r="V1261" s="1" t="s">
        <v>14260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17031</v>
      </c>
      <c r="F1262" s="1" t="s">
        <v>17983</v>
      </c>
      <c r="G1262" s="1" t="s">
        <v>18915</v>
      </c>
      <c r="H1262" s="1" t="s">
        <v>19867</v>
      </c>
      <c r="I1262" s="1" t="s">
        <v>11076</v>
      </c>
      <c r="J1262" s="1"/>
      <c r="K1262" s="1" t="s">
        <v>23503</v>
      </c>
      <c r="L1262" s="1" t="s">
        <v>1260</v>
      </c>
      <c r="M1262" s="1" t="s">
        <v>12702</v>
      </c>
      <c r="N1262" s="1" t="s">
        <v>13112</v>
      </c>
      <c r="O1262" s="1" t="s">
        <v>1260</v>
      </c>
      <c r="P1262" s="1" t="s">
        <v>23538</v>
      </c>
      <c r="Q1262" s="1" t="s">
        <v>24208</v>
      </c>
      <c r="R1262" s="1" t="s">
        <v>14248</v>
      </c>
      <c r="S1262" s="1" t="s">
        <v>1260</v>
      </c>
      <c r="T1262" s="1"/>
      <c r="U1262" s="1"/>
      <c r="V1262" s="1" t="s">
        <v>14260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17032</v>
      </c>
      <c r="F1263" s="1" t="s">
        <v>17984</v>
      </c>
      <c r="G1263" s="1" t="s">
        <v>18916</v>
      </c>
      <c r="H1263" s="1" t="s">
        <v>19868</v>
      </c>
      <c r="I1263" s="1" t="s">
        <v>11077</v>
      </c>
      <c r="J1263" s="1"/>
      <c r="K1263" s="1" t="s">
        <v>23503</v>
      </c>
      <c r="L1263" s="1" t="s">
        <v>1261</v>
      </c>
      <c r="M1263" s="1" t="s">
        <v>12703</v>
      </c>
      <c r="N1263" s="1" t="s">
        <v>13112</v>
      </c>
      <c r="O1263" s="1" t="s">
        <v>1261</v>
      </c>
      <c r="P1263" s="1" t="s">
        <v>23538</v>
      </c>
      <c r="Q1263" s="1" t="s">
        <v>24209</v>
      </c>
      <c r="R1263" s="1" t="s">
        <v>14248</v>
      </c>
      <c r="S1263" s="1" t="s">
        <v>1261</v>
      </c>
      <c r="T1263" s="1"/>
      <c r="U1263" s="1"/>
      <c r="V1263" s="1" t="s">
        <v>14260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7869</v>
      </c>
      <c r="H1264" s="1" t="s">
        <v>9480</v>
      </c>
      <c r="I1264" s="1" t="s">
        <v>11078</v>
      </c>
      <c r="J1264" s="1"/>
      <c r="K1264" s="1" t="s">
        <v>23503</v>
      </c>
      <c r="L1264" s="1" t="s">
        <v>1262</v>
      </c>
      <c r="M1264" s="1" t="s">
        <v>12704</v>
      </c>
      <c r="N1264" s="1" t="s">
        <v>13112</v>
      </c>
      <c r="O1264" s="1" t="s">
        <v>1262</v>
      </c>
      <c r="P1264" s="1" t="s">
        <v>23538</v>
      </c>
      <c r="Q1264" s="1" t="s">
        <v>24210</v>
      </c>
      <c r="R1264" s="1" t="s">
        <v>14248</v>
      </c>
      <c r="S1264" s="1" t="s">
        <v>1262</v>
      </c>
      <c r="T1264" s="1"/>
      <c r="U1264" s="1"/>
      <c r="V1264" s="1" t="s">
        <v>14260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4650</v>
      </c>
      <c r="H1265" s="1" t="s">
        <v>9481</v>
      </c>
      <c r="I1265" s="1" t="s">
        <v>11079</v>
      </c>
      <c r="J1265" s="1"/>
      <c r="K1265" s="1" t="s">
        <v>23503</v>
      </c>
      <c r="L1265" s="1" t="s">
        <v>1263</v>
      </c>
      <c r="M1265" s="1" t="s">
        <v>12705</v>
      </c>
      <c r="N1265" s="1" t="s">
        <v>13112</v>
      </c>
      <c r="O1265" s="1" t="s">
        <v>1263</v>
      </c>
      <c r="P1265" s="1" t="s">
        <v>23538</v>
      </c>
      <c r="Q1265" s="1" t="s">
        <v>24211</v>
      </c>
      <c r="R1265" s="1" t="s">
        <v>14248</v>
      </c>
      <c r="S1265" s="1" t="s">
        <v>1263</v>
      </c>
      <c r="T1265" s="1"/>
      <c r="U1265" s="1"/>
      <c r="V1265" s="1" t="s">
        <v>14260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17033</v>
      </c>
      <c r="F1266" s="1" t="s">
        <v>17985</v>
      </c>
      <c r="G1266" s="1" t="s">
        <v>18917</v>
      </c>
      <c r="H1266" s="1" t="s">
        <v>19869</v>
      </c>
      <c r="I1266" s="1" t="s">
        <v>11080</v>
      </c>
      <c r="J1266" s="1"/>
      <c r="K1266" s="1" t="s">
        <v>23503</v>
      </c>
      <c r="L1266" s="1" t="s">
        <v>1264</v>
      </c>
      <c r="M1266" s="1" t="s">
        <v>12706</v>
      </c>
      <c r="N1266" s="1" t="s">
        <v>13112</v>
      </c>
      <c r="O1266" s="1" t="s">
        <v>1264</v>
      </c>
      <c r="P1266" s="1" t="s">
        <v>23538</v>
      </c>
      <c r="Q1266" s="1" t="s">
        <v>24212</v>
      </c>
      <c r="R1266" s="1" t="s">
        <v>14248</v>
      </c>
      <c r="S1266" s="1" t="s">
        <v>1264</v>
      </c>
      <c r="T1266" s="1"/>
      <c r="U1266" s="1"/>
      <c r="V1266" s="1" t="s">
        <v>14260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20985</v>
      </c>
      <c r="F1267" s="1" t="s">
        <v>21793</v>
      </c>
      <c r="G1267" s="1" t="s">
        <v>22583</v>
      </c>
      <c r="H1267" s="1" t="s">
        <v>23386</v>
      </c>
      <c r="I1267" s="1" t="s">
        <v>11081</v>
      </c>
      <c r="J1267" s="1"/>
      <c r="K1267" s="1" t="s">
        <v>23503</v>
      </c>
      <c r="L1267" s="1" t="s">
        <v>1265</v>
      </c>
      <c r="M1267" s="1" t="s">
        <v>12707</v>
      </c>
      <c r="N1267" s="1" t="s">
        <v>13112</v>
      </c>
      <c r="O1267" s="1" t="s">
        <v>1265</v>
      </c>
      <c r="P1267" s="1" t="s">
        <v>23538</v>
      </c>
      <c r="Q1267" s="1" t="s">
        <v>24213</v>
      </c>
      <c r="R1267" s="1" t="s">
        <v>14248</v>
      </c>
      <c r="S1267" s="1" t="s">
        <v>1265</v>
      </c>
      <c r="T1267" s="1"/>
      <c r="U1267" s="1"/>
      <c r="V1267" s="1" t="s">
        <v>14260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20986</v>
      </c>
      <c r="F1268" s="1" t="s">
        <v>21794</v>
      </c>
      <c r="G1268" s="1" t="s">
        <v>20986</v>
      </c>
      <c r="H1268" s="1" t="s">
        <v>23387</v>
      </c>
      <c r="I1268" s="1" t="s">
        <v>11082</v>
      </c>
      <c r="J1268" s="1"/>
      <c r="K1268" s="1" t="s">
        <v>23503</v>
      </c>
      <c r="L1268" s="1" t="s">
        <v>1266</v>
      </c>
      <c r="M1268" s="1" t="s">
        <v>12708</v>
      </c>
      <c r="N1268" s="1" t="s">
        <v>13112</v>
      </c>
      <c r="O1268" s="1" t="s">
        <v>1266</v>
      </c>
      <c r="P1268" s="1" t="s">
        <v>23538</v>
      </c>
      <c r="Q1268" s="1" t="s">
        <v>24214</v>
      </c>
      <c r="R1268" s="1" t="s">
        <v>14248</v>
      </c>
      <c r="S1268" s="1" t="s">
        <v>1266</v>
      </c>
      <c r="T1268" s="1"/>
      <c r="U1268" s="1"/>
      <c r="V1268" s="1" t="s">
        <v>14260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7872</v>
      </c>
      <c r="H1269" s="1" t="s">
        <v>9485</v>
      </c>
      <c r="I1269" s="1" t="s">
        <v>11083</v>
      </c>
      <c r="J1269" s="1"/>
      <c r="K1269" s="1" t="s">
        <v>23503</v>
      </c>
      <c r="L1269" s="1" t="s">
        <v>1267</v>
      </c>
      <c r="M1269" s="1" t="s">
        <v>12709</v>
      </c>
      <c r="N1269" s="1" t="s">
        <v>13112</v>
      </c>
      <c r="O1269" s="1" t="s">
        <v>1267</v>
      </c>
      <c r="P1269" s="1" t="s">
        <v>23538</v>
      </c>
      <c r="Q1269" s="1" t="s">
        <v>24215</v>
      </c>
      <c r="R1269" s="1" t="s">
        <v>14248</v>
      </c>
      <c r="S1269" s="1" t="s">
        <v>1267</v>
      </c>
      <c r="T1269" s="1"/>
      <c r="U1269" s="1"/>
      <c r="V1269" s="1" t="s">
        <v>14260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20987</v>
      </c>
      <c r="F1270" s="1" t="s">
        <v>21795</v>
      </c>
      <c r="G1270" s="1" t="s">
        <v>22584</v>
      </c>
      <c r="H1270" s="1" t="s">
        <v>23388</v>
      </c>
      <c r="I1270" s="1" t="s">
        <v>11084</v>
      </c>
      <c r="J1270" s="1"/>
      <c r="K1270" s="1" t="s">
        <v>23503</v>
      </c>
      <c r="L1270" s="1" t="s">
        <v>1268</v>
      </c>
      <c r="M1270" s="1" t="s">
        <v>12710</v>
      </c>
      <c r="N1270" s="1" t="s">
        <v>13112</v>
      </c>
      <c r="O1270" s="1" t="s">
        <v>1268</v>
      </c>
      <c r="P1270" s="1" t="s">
        <v>23538</v>
      </c>
      <c r="Q1270" s="1" t="s">
        <v>24216</v>
      </c>
      <c r="R1270" s="1" t="s">
        <v>14248</v>
      </c>
      <c r="S1270" s="1" t="s">
        <v>1268</v>
      </c>
      <c r="T1270" s="1"/>
      <c r="U1270" s="1"/>
      <c r="V1270" s="1" t="s">
        <v>14260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20988</v>
      </c>
      <c r="F1271" s="1" t="s">
        <v>21796</v>
      </c>
      <c r="G1271" s="1" t="s">
        <v>22585</v>
      </c>
      <c r="H1271" s="1" t="s">
        <v>23389</v>
      </c>
      <c r="I1271" s="1" t="s">
        <v>11085</v>
      </c>
      <c r="J1271" s="1"/>
      <c r="K1271" s="1" t="s">
        <v>23503</v>
      </c>
      <c r="L1271" s="1" t="s">
        <v>1269</v>
      </c>
      <c r="M1271" s="1" t="s">
        <v>12711</v>
      </c>
      <c r="N1271" s="1" t="s">
        <v>13112</v>
      </c>
      <c r="O1271" s="1" t="s">
        <v>1269</v>
      </c>
      <c r="P1271" s="1" t="s">
        <v>23538</v>
      </c>
      <c r="Q1271" s="1" t="s">
        <v>24217</v>
      </c>
      <c r="R1271" s="1" t="s">
        <v>14248</v>
      </c>
      <c r="S1271" s="1" t="s">
        <v>1269</v>
      </c>
      <c r="T1271" s="1"/>
      <c r="U1271" s="1"/>
      <c r="V1271" s="1" t="s">
        <v>14260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6287</v>
      </c>
      <c r="G1272" s="1" t="s">
        <v>7875</v>
      </c>
      <c r="H1272" s="1" t="s">
        <v>9488</v>
      </c>
      <c r="I1272" s="1" t="s">
        <v>11086</v>
      </c>
      <c r="J1272" s="1"/>
      <c r="K1272" s="1" t="s">
        <v>23503</v>
      </c>
      <c r="L1272" s="1" t="s">
        <v>1270</v>
      </c>
      <c r="M1272" s="1" t="s">
        <v>12712</v>
      </c>
      <c r="N1272" s="1" t="s">
        <v>13112</v>
      </c>
      <c r="O1272" s="1" t="s">
        <v>1270</v>
      </c>
      <c r="P1272" s="1" t="s">
        <v>23538</v>
      </c>
      <c r="Q1272" s="1" t="s">
        <v>24218</v>
      </c>
      <c r="R1272" s="1" t="s">
        <v>14248</v>
      </c>
      <c r="S1272" s="1" t="s">
        <v>1270</v>
      </c>
      <c r="T1272" s="1"/>
      <c r="U1272" s="1"/>
      <c r="V1272" s="1" t="s">
        <v>14260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6288</v>
      </c>
      <c r="G1273" s="1" t="s">
        <v>7876</v>
      </c>
      <c r="H1273" s="1" t="s">
        <v>9489</v>
      </c>
      <c r="I1273" s="1" t="s">
        <v>11087</v>
      </c>
      <c r="J1273" s="1"/>
      <c r="K1273" s="1" t="s">
        <v>23503</v>
      </c>
      <c r="L1273" s="1" t="s">
        <v>1271</v>
      </c>
      <c r="M1273" s="1" t="s">
        <v>12713</v>
      </c>
      <c r="N1273" s="1" t="s">
        <v>13112</v>
      </c>
      <c r="O1273" s="1" t="s">
        <v>1271</v>
      </c>
      <c r="P1273" s="1" t="s">
        <v>23538</v>
      </c>
      <c r="Q1273" s="1" t="s">
        <v>24219</v>
      </c>
      <c r="R1273" s="1" t="s">
        <v>14248</v>
      </c>
      <c r="S1273" s="1" t="s">
        <v>1271</v>
      </c>
      <c r="T1273" s="1"/>
      <c r="U1273" s="1"/>
      <c r="V1273" s="1" t="s">
        <v>14260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17036</v>
      </c>
      <c r="F1274" s="1" t="s">
        <v>17988</v>
      </c>
      <c r="G1274" s="1" t="s">
        <v>18920</v>
      </c>
      <c r="H1274" s="1" t="s">
        <v>19872</v>
      </c>
      <c r="I1274" s="1" t="s">
        <v>11088</v>
      </c>
      <c r="J1274" s="1"/>
      <c r="K1274" s="1" t="s">
        <v>23503</v>
      </c>
      <c r="L1274" s="1" t="s">
        <v>1272</v>
      </c>
      <c r="M1274" s="1" t="s">
        <v>12714</v>
      </c>
      <c r="N1274" s="1" t="s">
        <v>13112</v>
      </c>
      <c r="O1274" s="1" t="s">
        <v>1272</v>
      </c>
      <c r="P1274" s="1" t="s">
        <v>23538</v>
      </c>
      <c r="Q1274" s="1" t="s">
        <v>24220</v>
      </c>
      <c r="R1274" s="1" t="s">
        <v>14248</v>
      </c>
      <c r="S1274" s="1" t="s">
        <v>1272</v>
      </c>
      <c r="T1274" s="1"/>
      <c r="U1274" s="1"/>
      <c r="V1274" s="1" t="s">
        <v>14260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20989</v>
      </c>
      <c r="F1275" s="1" t="s">
        <v>21797</v>
      </c>
      <c r="G1275" s="1" t="s">
        <v>22586</v>
      </c>
      <c r="H1275" s="1" t="s">
        <v>23390</v>
      </c>
      <c r="I1275" s="1" t="s">
        <v>11089</v>
      </c>
      <c r="J1275" s="1"/>
      <c r="K1275" s="1" t="s">
        <v>23503</v>
      </c>
      <c r="L1275" s="1" t="s">
        <v>1273</v>
      </c>
      <c r="M1275" s="1" t="s">
        <v>12715</v>
      </c>
      <c r="N1275" s="1" t="s">
        <v>13112</v>
      </c>
      <c r="O1275" s="1" t="s">
        <v>1273</v>
      </c>
      <c r="P1275" s="1" t="s">
        <v>23538</v>
      </c>
      <c r="Q1275" s="1" t="s">
        <v>24221</v>
      </c>
      <c r="R1275" s="1" t="s">
        <v>14248</v>
      </c>
      <c r="S1275" s="1" t="s">
        <v>1273</v>
      </c>
      <c r="T1275" s="1"/>
      <c r="U1275" s="1"/>
      <c r="V1275" s="1" t="s">
        <v>14260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6291</v>
      </c>
      <c r="G1276" s="1" t="s">
        <v>7879</v>
      </c>
      <c r="H1276" s="1" t="s">
        <v>9492</v>
      </c>
      <c r="I1276" s="1" t="s">
        <v>11090</v>
      </c>
      <c r="J1276" s="1"/>
      <c r="K1276" s="1" t="s">
        <v>23503</v>
      </c>
      <c r="L1276" s="1" t="s">
        <v>1274</v>
      </c>
      <c r="M1276" s="1" t="s">
        <v>12716</v>
      </c>
      <c r="N1276" s="1" t="s">
        <v>13112</v>
      </c>
      <c r="O1276" s="1" t="s">
        <v>1274</v>
      </c>
      <c r="P1276" s="1" t="s">
        <v>23538</v>
      </c>
      <c r="Q1276" s="1" t="s">
        <v>24222</v>
      </c>
      <c r="R1276" s="1" t="s">
        <v>14248</v>
      </c>
      <c r="S1276" s="1" t="s">
        <v>1274</v>
      </c>
      <c r="T1276" s="1"/>
      <c r="U1276" s="1"/>
      <c r="V1276" s="1" t="s">
        <v>14260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6292</v>
      </c>
      <c r="G1277" s="1" t="s">
        <v>7880</v>
      </c>
      <c r="H1277" s="1" t="s">
        <v>9493</v>
      </c>
      <c r="I1277" s="1" t="s">
        <v>11091</v>
      </c>
      <c r="J1277" s="1"/>
      <c r="K1277" s="1" t="s">
        <v>23503</v>
      </c>
      <c r="L1277" s="1" t="s">
        <v>1275</v>
      </c>
      <c r="M1277" s="1" t="s">
        <v>12717</v>
      </c>
      <c r="N1277" s="1" t="s">
        <v>13112</v>
      </c>
      <c r="O1277" s="1" t="s">
        <v>1275</v>
      </c>
      <c r="P1277" s="1" t="s">
        <v>23538</v>
      </c>
      <c r="Q1277" s="1" t="s">
        <v>24223</v>
      </c>
      <c r="R1277" s="1" t="s">
        <v>14248</v>
      </c>
      <c r="S1277" s="1" t="s">
        <v>1275</v>
      </c>
      <c r="T1277" s="1"/>
      <c r="U1277" s="1"/>
      <c r="V1277" s="1" t="s">
        <v>14260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6293</v>
      </c>
      <c r="G1278" s="1" t="s">
        <v>7881</v>
      </c>
      <c r="H1278" s="1" t="s">
        <v>9494</v>
      </c>
      <c r="I1278" s="1" t="s">
        <v>11092</v>
      </c>
      <c r="J1278" s="1"/>
      <c r="K1278" s="1" t="s">
        <v>23503</v>
      </c>
      <c r="L1278" s="1" t="s">
        <v>1276</v>
      </c>
      <c r="M1278" s="1" t="s">
        <v>12718</v>
      </c>
      <c r="N1278" s="1" t="s">
        <v>13112</v>
      </c>
      <c r="O1278" s="1" t="s">
        <v>1276</v>
      </c>
      <c r="P1278" s="1" t="s">
        <v>23538</v>
      </c>
      <c r="Q1278" s="1" t="s">
        <v>24224</v>
      </c>
      <c r="R1278" s="1" t="s">
        <v>14248</v>
      </c>
      <c r="S1278" s="1" t="s">
        <v>1276</v>
      </c>
      <c r="T1278" s="1"/>
      <c r="U1278" s="1"/>
      <c r="V1278" s="1" t="s">
        <v>14260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20990</v>
      </c>
      <c r="F1279" s="1" t="s">
        <v>21798</v>
      </c>
      <c r="G1279" s="1" t="s">
        <v>22587</v>
      </c>
      <c r="H1279" s="1" t="s">
        <v>23391</v>
      </c>
      <c r="I1279" s="1" t="s">
        <v>11093</v>
      </c>
      <c r="J1279" s="1"/>
      <c r="K1279" s="1" t="s">
        <v>23503</v>
      </c>
      <c r="L1279" s="1" t="s">
        <v>1277</v>
      </c>
      <c r="M1279" s="1" t="s">
        <v>12719</v>
      </c>
      <c r="N1279" s="1" t="s">
        <v>13112</v>
      </c>
      <c r="O1279" s="1" t="s">
        <v>1277</v>
      </c>
      <c r="P1279" s="1" t="s">
        <v>23538</v>
      </c>
      <c r="Q1279" s="1" t="s">
        <v>24225</v>
      </c>
      <c r="R1279" s="1" t="s">
        <v>14248</v>
      </c>
      <c r="S1279" s="1" t="s">
        <v>1277</v>
      </c>
      <c r="T1279" s="1"/>
      <c r="U1279" s="1"/>
      <c r="V1279" s="1" t="s">
        <v>14260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20991</v>
      </c>
      <c r="F1280" s="1" t="s">
        <v>21799</v>
      </c>
      <c r="G1280" s="1" t="s">
        <v>22588</v>
      </c>
      <c r="H1280" s="1" t="s">
        <v>23392</v>
      </c>
      <c r="I1280" s="1" t="s">
        <v>11094</v>
      </c>
      <c r="J1280" s="1"/>
      <c r="K1280" s="1" t="s">
        <v>23503</v>
      </c>
      <c r="L1280" s="1" t="s">
        <v>1278</v>
      </c>
      <c r="M1280" s="1" t="s">
        <v>12720</v>
      </c>
      <c r="N1280" s="1" t="s">
        <v>13112</v>
      </c>
      <c r="O1280" s="1" t="s">
        <v>1278</v>
      </c>
      <c r="P1280" s="1" t="s">
        <v>23538</v>
      </c>
      <c r="Q1280" s="1" t="s">
        <v>24226</v>
      </c>
      <c r="R1280" s="1" t="s">
        <v>14248</v>
      </c>
      <c r="S1280" s="1" t="s">
        <v>1278</v>
      </c>
      <c r="T1280" s="1"/>
      <c r="U1280" s="1"/>
      <c r="V1280" s="1" t="s">
        <v>14260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6296</v>
      </c>
      <c r="G1281" s="1" t="s">
        <v>7884</v>
      </c>
      <c r="H1281" s="1" t="s">
        <v>9497</v>
      </c>
      <c r="I1281" s="1" t="s">
        <v>11095</v>
      </c>
      <c r="J1281" s="1"/>
      <c r="K1281" s="1" t="s">
        <v>23503</v>
      </c>
      <c r="L1281" s="1" t="s">
        <v>1279</v>
      </c>
      <c r="M1281" s="1" t="s">
        <v>12721</v>
      </c>
      <c r="N1281" s="1" t="s">
        <v>13112</v>
      </c>
      <c r="O1281" s="1" t="s">
        <v>1279</v>
      </c>
      <c r="P1281" s="1" t="s">
        <v>23538</v>
      </c>
      <c r="Q1281" s="1" t="s">
        <v>24227</v>
      </c>
      <c r="R1281" s="1" t="s">
        <v>14248</v>
      </c>
      <c r="S1281" s="1" t="s">
        <v>1279</v>
      </c>
      <c r="T1281" s="1"/>
      <c r="U1281" s="1"/>
      <c r="V1281" s="1" t="s">
        <v>14260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17041</v>
      </c>
      <c r="F1282" s="1" t="s">
        <v>17993</v>
      </c>
      <c r="G1282" s="1" t="s">
        <v>17041</v>
      </c>
      <c r="H1282" s="1" t="s">
        <v>19877</v>
      </c>
      <c r="I1282" s="1" t="s">
        <v>11096</v>
      </c>
      <c r="J1282" s="1"/>
      <c r="K1282" s="1" t="s">
        <v>23503</v>
      </c>
      <c r="L1282" s="1" t="s">
        <v>1280</v>
      </c>
      <c r="M1282" s="1" t="s">
        <v>12722</v>
      </c>
      <c r="N1282" s="1" t="s">
        <v>13112</v>
      </c>
      <c r="O1282" s="1" t="s">
        <v>1280</v>
      </c>
      <c r="P1282" s="1" t="s">
        <v>23538</v>
      </c>
      <c r="Q1282" s="1" t="s">
        <v>24228</v>
      </c>
      <c r="R1282" s="1" t="s">
        <v>14248</v>
      </c>
      <c r="S1282" s="1" t="s">
        <v>1280</v>
      </c>
      <c r="T1282" s="1"/>
      <c r="U1282" s="1"/>
      <c r="V1282" s="1" t="s">
        <v>14260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20992</v>
      </c>
      <c r="F1283" s="1" t="s">
        <v>21800</v>
      </c>
      <c r="G1283" s="1" t="s">
        <v>22589</v>
      </c>
      <c r="H1283" s="1" t="s">
        <v>23393</v>
      </c>
      <c r="I1283" s="1" t="s">
        <v>10928</v>
      </c>
      <c r="J1283" s="1"/>
      <c r="K1283" s="1" t="s">
        <v>23503</v>
      </c>
      <c r="L1283" s="1" t="s">
        <v>1281</v>
      </c>
      <c r="M1283" s="1" t="s">
        <v>12723</v>
      </c>
      <c r="N1283" s="1" t="s">
        <v>13112</v>
      </c>
      <c r="O1283" s="1" t="s">
        <v>1281</v>
      </c>
      <c r="P1283" s="1" t="s">
        <v>23538</v>
      </c>
      <c r="Q1283" s="1" t="s">
        <v>24229</v>
      </c>
      <c r="R1283" s="1" t="s">
        <v>14248</v>
      </c>
      <c r="S1283" s="1" t="s">
        <v>1281</v>
      </c>
      <c r="T1283" s="1"/>
      <c r="U1283" s="1"/>
      <c r="V1283" s="1" t="s">
        <v>14260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20993</v>
      </c>
      <c r="F1284" s="1" t="s">
        <v>21801</v>
      </c>
      <c r="G1284" s="1" t="s">
        <v>22590</v>
      </c>
      <c r="H1284" s="1" t="s">
        <v>23394</v>
      </c>
      <c r="I1284" s="1" t="s">
        <v>11097</v>
      </c>
      <c r="J1284" s="1"/>
      <c r="K1284" s="1" t="s">
        <v>23503</v>
      </c>
      <c r="L1284" s="1" t="s">
        <v>1282</v>
      </c>
      <c r="M1284" s="1" t="s">
        <v>12724</v>
      </c>
      <c r="N1284" s="1" t="s">
        <v>13112</v>
      </c>
      <c r="O1284" s="1" t="s">
        <v>1282</v>
      </c>
      <c r="P1284" s="1" t="s">
        <v>23538</v>
      </c>
      <c r="Q1284" s="1" t="s">
        <v>24230</v>
      </c>
      <c r="R1284" s="1" t="s">
        <v>14248</v>
      </c>
      <c r="S1284" s="1" t="s">
        <v>1282</v>
      </c>
      <c r="T1284" s="1"/>
      <c r="U1284" s="1"/>
      <c r="V1284" s="1" t="s">
        <v>14260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20994</v>
      </c>
      <c r="F1285" s="1" t="s">
        <v>21802</v>
      </c>
      <c r="G1285" s="1" t="s">
        <v>22591</v>
      </c>
      <c r="H1285" s="1" t="s">
        <v>23395</v>
      </c>
      <c r="I1285" s="1" t="s">
        <v>11001</v>
      </c>
      <c r="J1285" s="1"/>
      <c r="K1285" s="1" t="s">
        <v>23503</v>
      </c>
      <c r="L1285" s="1" t="s">
        <v>1283</v>
      </c>
      <c r="M1285" s="1" t="s">
        <v>12725</v>
      </c>
      <c r="N1285" s="1" t="s">
        <v>13112</v>
      </c>
      <c r="O1285" s="1" t="s">
        <v>1283</v>
      </c>
      <c r="P1285" s="1" t="s">
        <v>23538</v>
      </c>
      <c r="Q1285" s="1" t="s">
        <v>24231</v>
      </c>
      <c r="R1285" s="1" t="s">
        <v>14248</v>
      </c>
      <c r="S1285" s="1" t="s">
        <v>1283</v>
      </c>
      <c r="T1285" s="1"/>
      <c r="U1285" s="1"/>
      <c r="V1285" s="1" t="s">
        <v>14260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17043</v>
      </c>
      <c r="F1286" s="1" t="s">
        <v>17995</v>
      </c>
      <c r="G1286" s="1" t="s">
        <v>18926</v>
      </c>
      <c r="H1286" s="1" t="s">
        <v>19879</v>
      </c>
      <c r="I1286" s="1" t="s">
        <v>11098</v>
      </c>
      <c r="J1286" s="1"/>
      <c r="K1286" s="1" t="s">
        <v>23503</v>
      </c>
      <c r="L1286" s="1" t="s">
        <v>1284</v>
      </c>
      <c r="M1286" s="1" t="s">
        <v>12726</v>
      </c>
      <c r="N1286" s="1" t="s">
        <v>13112</v>
      </c>
      <c r="O1286" s="1" t="s">
        <v>1284</v>
      </c>
      <c r="P1286" s="1" t="s">
        <v>23538</v>
      </c>
      <c r="Q1286" s="1" t="s">
        <v>24232</v>
      </c>
      <c r="R1286" s="1" t="s">
        <v>14248</v>
      </c>
      <c r="S1286" s="1" t="s">
        <v>1284</v>
      </c>
      <c r="T1286" s="1"/>
      <c r="U1286" s="1"/>
      <c r="V1286" s="1" t="s">
        <v>14260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6302</v>
      </c>
      <c r="G1287" s="1" t="s">
        <v>7889</v>
      </c>
      <c r="H1287" s="1" t="s">
        <v>9503</v>
      </c>
      <c r="I1287" s="1" t="s">
        <v>11099</v>
      </c>
      <c r="J1287" s="1"/>
      <c r="K1287" s="1" t="s">
        <v>23503</v>
      </c>
      <c r="L1287" s="1" t="s">
        <v>1285</v>
      </c>
      <c r="M1287" s="1" t="s">
        <v>12727</v>
      </c>
      <c r="N1287" s="1" t="s">
        <v>13112</v>
      </c>
      <c r="O1287" s="1" t="s">
        <v>1285</v>
      </c>
      <c r="P1287" s="1" t="s">
        <v>23538</v>
      </c>
      <c r="Q1287" s="1" t="s">
        <v>24233</v>
      </c>
      <c r="R1287" s="1" t="s">
        <v>14248</v>
      </c>
      <c r="S1287" s="1" t="s">
        <v>1285</v>
      </c>
      <c r="T1287" s="1"/>
      <c r="U1287" s="1"/>
      <c r="V1287" s="1" t="s">
        <v>14260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17044</v>
      </c>
      <c r="F1288" s="1" t="s">
        <v>17996</v>
      </c>
      <c r="G1288" s="1" t="s">
        <v>18927</v>
      </c>
      <c r="H1288" s="1" t="s">
        <v>19880</v>
      </c>
      <c r="I1288" s="1" t="s">
        <v>11100</v>
      </c>
      <c r="J1288" s="1"/>
      <c r="K1288" s="1" t="s">
        <v>23503</v>
      </c>
      <c r="L1288" s="1" t="s">
        <v>1286</v>
      </c>
      <c r="M1288" s="1" t="s">
        <v>12728</v>
      </c>
      <c r="N1288" s="1" t="s">
        <v>13112</v>
      </c>
      <c r="O1288" s="1" t="s">
        <v>1286</v>
      </c>
      <c r="P1288" s="1" t="s">
        <v>23538</v>
      </c>
      <c r="Q1288" s="1" t="s">
        <v>24234</v>
      </c>
      <c r="R1288" s="1" t="s">
        <v>14248</v>
      </c>
      <c r="S1288" s="1" t="s">
        <v>1286</v>
      </c>
      <c r="T1288" s="1"/>
      <c r="U1288" s="1"/>
      <c r="V1288" s="1" t="s">
        <v>14260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6304</v>
      </c>
      <c r="G1289" s="1" t="s">
        <v>7891</v>
      </c>
      <c r="H1289" s="1" t="s">
        <v>9505</v>
      </c>
      <c r="I1289" s="1" t="s">
        <v>11101</v>
      </c>
      <c r="J1289" s="1"/>
      <c r="K1289" s="1" t="s">
        <v>23503</v>
      </c>
      <c r="L1289" s="1" t="s">
        <v>1287</v>
      </c>
      <c r="M1289" s="1" t="s">
        <v>12729</v>
      </c>
      <c r="N1289" s="1" t="s">
        <v>13112</v>
      </c>
      <c r="O1289" s="1" t="s">
        <v>1287</v>
      </c>
      <c r="P1289" s="1" t="s">
        <v>23538</v>
      </c>
      <c r="Q1289" s="1" t="s">
        <v>24235</v>
      </c>
      <c r="R1289" s="1" t="s">
        <v>14248</v>
      </c>
      <c r="S1289" s="1" t="s">
        <v>1287</v>
      </c>
      <c r="T1289" s="1"/>
      <c r="U1289" s="1"/>
      <c r="V1289" s="1" t="s">
        <v>14260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20995</v>
      </c>
      <c r="F1290" s="1" t="s">
        <v>21803</v>
      </c>
      <c r="G1290" s="1" t="s">
        <v>22592</v>
      </c>
      <c r="H1290" s="1" t="s">
        <v>23396</v>
      </c>
      <c r="I1290" s="1" t="s">
        <v>11102</v>
      </c>
      <c r="J1290" s="1"/>
      <c r="K1290" s="1" t="s">
        <v>23503</v>
      </c>
      <c r="L1290" s="1" t="s">
        <v>1288</v>
      </c>
      <c r="M1290" s="1" t="s">
        <v>12730</v>
      </c>
      <c r="N1290" s="1" t="s">
        <v>13112</v>
      </c>
      <c r="O1290" s="1" t="s">
        <v>1288</v>
      </c>
      <c r="P1290" s="1" t="s">
        <v>23538</v>
      </c>
      <c r="Q1290" s="1" t="s">
        <v>24236</v>
      </c>
      <c r="R1290" s="1" t="s">
        <v>14248</v>
      </c>
      <c r="S1290" s="1" t="s">
        <v>1288</v>
      </c>
      <c r="T1290" s="1"/>
      <c r="U1290" s="1"/>
      <c r="V1290" s="1" t="s">
        <v>14260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6306</v>
      </c>
      <c r="G1291" s="1" t="s">
        <v>7893</v>
      </c>
      <c r="H1291" s="1" t="s">
        <v>9507</v>
      </c>
      <c r="I1291" s="1" t="s">
        <v>11103</v>
      </c>
      <c r="J1291" s="1"/>
      <c r="K1291" s="1" t="s">
        <v>23503</v>
      </c>
      <c r="L1291" s="1" t="s">
        <v>1289</v>
      </c>
      <c r="M1291" s="1" t="s">
        <v>12731</v>
      </c>
      <c r="N1291" s="1" t="s">
        <v>13112</v>
      </c>
      <c r="O1291" s="1" t="s">
        <v>1289</v>
      </c>
      <c r="P1291" s="1" t="s">
        <v>23538</v>
      </c>
      <c r="Q1291" s="1" t="s">
        <v>24237</v>
      </c>
      <c r="R1291" s="1" t="s">
        <v>14248</v>
      </c>
      <c r="S1291" s="1" t="s">
        <v>1289</v>
      </c>
      <c r="T1291" s="1"/>
      <c r="U1291" s="1"/>
      <c r="V1291" s="1" t="s">
        <v>14260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7894</v>
      </c>
      <c r="H1292" s="1" t="s">
        <v>9508</v>
      </c>
      <c r="I1292" s="1" t="s">
        <v>11104</v>
      </c>
      <c r="J1292" s="1"/>
      <c r="K1292" s="1" t="s">
        <v>23503</v>
      </c>
      <c r="L1292" s="1" t="s">
        <v>1290</v>
      </c>
      <c r="M1292" s="1" t="s">
        <v>12732</v>
      </c>
      <c r="N1292" s="1" t="s">
        <v>13112</v>
      </c>
      <c r="O1292" s="1" t="s">
        <v>1290</v>
      </c>
      <c r="P1292" s="1" t="s">
        <v>23538</v>
      </c>
      <c r="Q1292" s="1" t="s">
        <v>24238</v>
      </c>
      <c r="R1292" s="1" t="s">
        <v>14248</v>
      </c>
      <c r="S1292" s="1" t="s">
        <v>1290</v>
      </c>
      <c r="T1292" s="1"/>
      <c r="U1292" s="1"/>
      <c r="V1292" s="1" t="s">
        <v>14260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6308</v>
      </c>
      <c r="G1293" s="1" t="s">
        <v>7895</v>
      </c>
      <c r="H1293" s="1" t="s">
        <v>9509</v>
      </c>
      <c r="I1293" s="1" t="s">
        <v>11105</v>
      </c>
      <c r="J1293" s="1"/>
      <c r="K1293" s="1" t="s">
        <v>23503</v>
      </c>
      <c r="L1293" s="1" t="s">
        <v>1291</v>
      </c>
      <c r="M1293" s="1" t="s">
        <v>12733</v>
      </c>
      <c r="N1293" s="1" t="s">
        <v>13112</v>
      </c>
      <c r="O1293" s="1" t="s">
        <v>1291</v>
      </c>
      <c r="P1293" s="1" t="s">
        <v>23538</v>
      </c>
      <c r="Q1293" s="1" t="s">
        <v>24239</v>
      </c>
      <c r="R1293" s="1" t="s">
        <v>14248</v>
      </c>
      <c r="S1293" s="1" t="s">
        <v>1291</v>
      </c>
      <c r="T1293" s="1"/>
      <c r="U1293" s="1"/>
      <c r="V1293" s="1" t="s">
        <v>14260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6309</v>
      </c>
      <c r="G1294" s="1" t="s">
        <v>7896</v>
      </c>
      <c r="H1294" s="1" t="s">
        <v>9510</v>
      </c>
      <c r="I1294" s="1" t="s">
        <v>10270</v>
      </c>
      <c r="J1294" s="1"/>
      <c r="K1294" s="1" t="s">
        <v>23503</v>
      </c>
      <c r="L1294" s="1" t="s">
        <v>1292</v>
      </c>
      <c r="M1294" s="1" t="s">
        <v>12734</v>
      </c>
      <c r="N1294" s="1" t="s">
        <v>13112</v>
      </c>
      <c r="O1294" s="1" t="s">
        <v>1292</v>
      </c>
      <c r="P1294" s="1" t="s">
        <v>23538</v>
      </c>
      <c r="Q1294" s="1" t="s">
        <v>24240</v>
      </c>
      <c r="R1294" s="1" t="s">
        <v>14248</v>
      </c>
      <c r="S1294" s="1" t="s">
        <v>1292</v>
      </c>
      <c r="T1294" s="1"/>
      <c r="U1294" s="1"/>
      <c r="V1294" s="1" t="s">
        <v>14260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4680</v>
      </c>
      <c r="G1295" s="1" t="s">
        <v>7897</v>
      </c>
      <c r="H1295" s="1" t="s">
        <v>9511</v>
      </c>
      <c r="I1295" s="1" t="s">
        <v>11106</v>
      </c>
      <c r="J1295" s="1"/>
      <c r="K1295" s="1" t="s">
        <v>23503</v>
      </c>
      <c r="L1295" s="1" t="s">
        <v>1293</v>
      </c>
      <c r="M1295" s="1" t="s">
        <v>12735</v>
      </c>
      <c r="N1295" s="1" t="s">
        <v>13112</v>
      </c>
      <c r="O1295" s="1" t="s">
        <v>1293</v>
      </c>
      <c r="P1295" s="1" t="s">
        <v>23538</v>
      </c>
      <c r="Q1295" s="1" t="s">
        <v>24241</v>
      </c>
      <c r="R1295" s="1" t="s">
        <v>14248</v>
      </c>
      <c r="S1295" s="1" t="s">
        <v>1293</v>
      </c>
      <c r="T1295" s="1"/>
      <c r="U1295" s="1"/>
      <c r="V1295" s="1" t="s">
        <v>14260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17050</v>
      </c>
      <c r="F1296" s="1" t="s">
        <v>18002</v>
      </c>
      <c r="G1296" s="1" t="s">
        <v>18933</v>
      </c>
      <c r="H1296" s="1" t="s">
        <v>19886</v>
      </c>
      <c r="I1296" s="1" t="s">
        <v>11107</v>
      </c>
      <c r="J1296" s="1"/>
      <c r="K1296" s="1" t="s">
        <v>23503</v>
      </c>
      <c r="L1296" s="1" t="s">
        <v>1294</v>
      </c>
      <c r="M1296" s="1" t="s">
        <v>12736</v>
      </c>
      <c r="N1296" s="1" t="s">
        <v>13112</v>
      </c>
      <c r="O1296" s="1" t="s">
        <v>1294</v>
      </c>
      <c r="P1296" s="1" t="s">
        <v>23538</v>
      </c>
      <c r="Q1296" s="1" t="s">
        <v>24242</v>
      </c>
      <c r="R1296" s="1" t="s">
        <v>14248</v>
      </c>
      <c r="S1296" s="1" t="s">
        <v>1294</v>
      </c>
      <c r="T1296" s="1"/>
      <c r="U1296" s="1"/>
      <c r="V1296" s="1" t="s">
        <v>14260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17051</v>
      </c>
      <c r="F1297" s="1" t="s">
        <v>18003</v>
      </c>
      <c r="G1297" s="1" t="s">
        <v>18934</v>
      </c>
      <c r="H1297" s="1" t="s">
        <v>19887</v>
      </c>
      <c r="I1297" s="1" t="s">
        <v>11108</v>
      </c>
      <c r="J1297" s="1"/>
      <c r="K1297" s="1" t="s">
        <v>23503</v>
      </c>
      <c r="L1297" s="1" t="s">
        <v>1295</v>
      </c>
      <c r="M1297" s="1" t="s">
        <v>12737</v>
      </c>
      <c r="N1297" s="1" t="s">
        <v>13112</v>
      </c>
      <c r="O1297" s="1" t="s">
        <v>1295</v>
      </c>
      <c r="P1297" s="1" t="s">
        <v>23539</v>
      </c>
      <c r="Q1297" s="1" t="s">
        <v>23539</v>
      </c>
      <c r="R1297" s="1" t="s">
        <v>14248</v>
      </c>
      <c r="S1297" s="1" t="s">
        <v>1295</v>
      </c>
      <c r="T1297" s="1"/>
      <c r="U1297" s="1" t="s">
        <v>24556</v>
      </c>
      <c r="V1297" s="1" t="s">
        <v>14260</v>
      </c>
      <c r="W1297" s="1" t="s">
        <v>1295</v>
      </c>
      <c r="X1297" s="1" t="s">
        <v>24567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17052</v>
      </c>
      <c r="F1298" s="1" t="s">
        <v>18004</v>
      </c>
      <c r="G1298" s="1" t="s">
        <v>18935</v>
      </c>
      <c r="H1298" s="1" t="s">
        <v>19888</v>
      </c>
      <c r="I1298" s="1" t="s">
        <v>11109</v>
      </c>
      <c r="J1298" s="1"/>
      <c r="K1298" s="1" t="s">
        <v>23503</v>
      </c>
      <c r="L1298" s="1" t="s">
        <v>1296</v>
      </c>
      <c r="M1298" s="1" t="s">
        <v>12738</v>
      </c>
      <c r="N1298" s="1" t="s">
        <v>13112</v>
      </c>
      <c r="O1298" s="1" t="s">
        <v>1296</v>
      </c>
      <c r="P1298" s="1" t="s">
        <v>23539</v>
      </c>
      <c r="Q1298" s="1" t="s">
        <v>23539</v>
      </c>
      <c r="R1298" s="1" t="s">
        <v>14248</v>
      </c>
      <c r="S1298" s="1" t="s">
        <v>1296</v>
      </c>
      <c r="T1298" s="1"/>
      <c r="U1298" s="1"/>
      <c r="V1298" s="1" t="s">
        <v>14260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17053</v>
      </c>
      <c r="F1299" s="1" t="s">
        <v>17053</v>
      </c>
      <c r="G1299" s="1" t="s">
        <v>18936</v>
      </c>
      <c r="H1299" s="1" t="s">
        <v>19889</v>
      </c>
      <c r="I1299" s="1" t="s">
        <v>11110</v>
      </c>
      <c r="J1299" s="1"/>
      <c r="K1299" s="1" t="s">
        <v>23503</v>
      </c>
      <c r="L1299" s="1" t="s">
        <v>1297</v>
      </c>
      <c r="M1299" s="1" t="s">
        <v>12739</v>
      </c>
      <c r="N1299" s="1" t="s">
        <v>13112</v>
      </c>
      <c r="O1299" s="1" t="s">
        <v>1297</v>
      </c>
      <c r="P1299" s="1" t="s">
        <v>23539</v>
      </c>
      <c r="Q1299" s="1" t="s">
        <v>23539</v>
      </c>
      <c r="R1299" s="1" t="s">
        <v>14248</v>
      </c>
      <c r="S1299" s="1" t="s">
        <v>1297</v>
      </c>
      <c r="T1299" s="1"/>
      <c r="U1299" s="1"/>
      <c r="V1299" s="1" t="s">
        <v>14260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20996</v>
      </c>
      <c r="F1300" s="1" t="s">
        <v>21804</v>
      </c>
      <c r="G1300" s="1" t="s">
        <v>22593</v>
      </c>
      <c r="H1300" s="1" t="s">
        <v>23397</v>
      </c>
      <c r="I1300" s="1" t="s">
        <v>11111</v>
      </c>
      <c r="J1300" s="1"/>
      <c r="K1300" s="1" t="s">
        <v>23503</v>
      </c>
      <c r="L1300" s="1" t="s">
        <v>1298</v>
      </c>
      <c r="M1300" s="1" t="s">
        <v>12740</v>
      </c>
      <c r="N1300" s="1" t="s">
        <v>13112</v>
      </c>
      <c r="O1300" s="1" t="s">
        <v>1298</v>
      </c>
      <c r="P1300" s="1" t="s">
        <v>23539</v>
      </c>
      <c r="Q1300" s="1" t="s">
        <v>23539</v>
      </c>
      <c r="R1300" s="1" t="s">
        <v>14248</v>
      </c>
      <c r="S1300" s="1" t="s">
        <v>1298</v>
      </c>
      <c r="T1300" s="1"/>
      <c r="U1300" s="1"/>
      <c r="V1300" s="1" t="s">
        <v>14260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20997</v>
      </c>
      <c r="F1301" s="1" t="s">
        <v>21805</v>
      </c>
      <c r="G1301" s="1" t="s">
        <v>22594</v>
      </c>
      <c r="H1301" s="1" t="s">
        <v>23398</v>
      </c>
      <c r="I1301" s="1" t="s">
        <v>11112</v>
      </c>
      <c r="J1301" s="1"/>
      <c r="K1301" s="1" t="s">
        <v>23503</v>
      </c>
      <c r="L1301" s="1" t="s">
        <v>1299</v>
      </c>
      <c r="M1301" s="1" t="s">
        <v>12741</v>
      </c>
      <c r="N1301" s="1" t="s">
        <v>13112</v>
      </c>
      <c r="O1301" s="1" t="s">
        <v>1299</v>
      </c>
      <c r="P1301" s="1" t="s">
        <v>23539</v>
      </c>
      <c r="Q1301" s="1" t="s">
        <v>23539</v>
      </c>
      <c r="R1301" s="1" t="s">
        <v>14248</v>
      </c>
      <c r="S1301" s="1" t="s">
        <v>1299</v>
      </c>
      <c r="T1301" s="1"/>
      <c r="U1301" s="1"/>
      <c r="V1301" s="1" t="s">
        <v>14260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6315</v>
      </c>
      <c r="G1302" s="1" t="s">
        <v>7904</v>
      </c>
      <c r="H1302" s="1" t="s">
        <v>9518</v>
      </c>
      <c r="I1302" s="1" t="s">
        <v>11113</v>
      </c>
      <c r="J1302" s="1"/>
      <c r="K1302" s="1" t="s">
        <v>23503</v>
      </c>
      <c r="L1302" s="1" t="s">
        <v>1300</v>
      </c>
      <c r="M1302" s="1" t="s">
        <v>12742</v>
      </c>
      <c r="N1302" s="1" t="s">
        <v>13112</v>
      </c>
      <c r="O1302" s="1" t="s">
        <v>1300</v>
      </c>
      <c r="P1302" s="1" t="s">
        <v>23539</v>
      </c>
      <c r="Q1302" s="1" t="s">
        <v>23539</v>
      </c>
      <c r="R1302" s="1" t="s">
        <v>14248</v>
      </c>
      <c r="S1302" s="1" t="s">
        <v>1300</v>
      </c>
      <c r="T1302" s="1"/>
      <c r="U1302" s="1"/>
      <c r="V1302" s="1" t="s">
        <v>14260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20998</v>
      </c>
      <c r="F1303" s="1" t="s">
        <v>21806</v>
      </c>
      <c r="G1303" s="1" t="s">
        <v>22595</v>
      </c>
      <c r="H1303" s="1" t="s">
        <v>23399</v>
      </c>
      <c r="I1303" s="1" t="s">
        <v>11114</v>
      </c>
      <c r="J1303" s="1"/>
      <c r="K1303" s="1" t="s">
        <v>23503</v>
      </c>
      <c r="L1303" s="1" t="s">
        <v>1301</v>
      </c>
      <c r="M1303" s="1" t="s">
        <v>12743</v>
      </c>
      <c r="N1303" s="1" t="s">
        <v>13112</v>
      </c>
      <c r="O1303" s="1" t="s">
        <v>1301</v>
      </c>
      <c r="P1303" s="1" t="s">
        <v>23539</v>
      </c>
      <c r="Q1303" s="1" t="s">
        <v>23539</v>
      </c>
      <c r="R1303" s="1" t="s">
        <v>14248</v>
      </c>
      <c r="S1303" s="1" t="s">
        <v>1301</v>
      </c>
      <c r="T1303" s="1"/>
      <c r="U1303" s="1"/>
      <c r="V1303" s="1" t="s">
        <v>14260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17055</v>
      </c>
      <c r="F1304" s="1" t="s">
        <v>18006</v>
      </c>
      <c r="G1304" s="1" t="s">
        <v>18938</v>
      </c>
      <c r="H1304" s="1" t="s">
        <v>19891</v>
      </c>
      <c r="I1304" s="1" t="s">
        <v>11115</v>
      </c>
      <c r="J1304" s="1"/>
      <c r="K1304" s="1" t="s">
        <v>23503</v>
      </c>
      <c r="L1304" s="1" t="s">
        <v>1302</v>
      </c>
      <c r="M1304" s="1" t="s">
        <v>12744</v>
      </c>
      <c r="N1304" s="1" t="s">
        <v>13112</v>
      </c>
      <c r="O1304" s="1" t="s">
        <v>1302</v>
      </c>
      <c r="P1304" s="1" t="s">
        <v>23539</v>
      </c>
      <c r="Q1304" s="1" t="s">
        <v>23539</v>
      </c>
      <c r="R1304" s="1" t="s">
        <v>14248</v>
      </c>
      <c r="S1304" s="1" t="s">
        <v>1302</v>
      </c>
      <c r="T1304" s="1"/>
      <c r="U1304" s="1"/>
      <c r="V1304" s="1" t="s">
        <v>14260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6318</v>
      </c>
      <c r="G1305" s="1" t="s">
        <v>7907</v>
      </c>
      <c r="H1305" s="1" t="s">
        <v>9521</v>
      </c>
      <c r="I1305" s="1" t="s">
        <v>11116</v>
      </c>
      <c r="J1305" s="1"/>
      <c r="K1305" s="1" t="s">
        <v>23503</v>
      </c>
      <c r="L1305" s="1" t="s">
        <v>1303</v>
      </c>
      <c r="M1305" s="1" t="s">
        <v>12745</v>
      </c>
      <c r="N1305" s="1" t="s">
        <v>13112</v>
      </c>
      <c r="O1305" s="1" t="s">
        <v>1303</v>
      </c>
      <c r="P1305" s="1" t="s">
        <v>23539</v>
      </c>
      <c r="Q1305" s="1" t="s">
        <v>23539</v>
      </c>
      <c r="R1305" s="1" t="s">
        <v>14248</v>
      </c>
      <c r="S1305" s="1" t="s">
        <v>1303</v>
      </c>
      <c r="T1305" s="1"/>
      <c r="U1305" s="1"/>
      <c r="V1305" s="1" t="s">
        <v>14260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6319</v>
      </c>
      <c r="G1306" s="1" t="s">
        <v>7908</v>
      </c>
      <c r="H1306" s="1" t="s">
        <v>9522</v>
      </c>
      <c r="I1306" s="1" t="s">
        <v>11117</v>
      </c>
      <c r="J1306" s="1"/>
      <c r="K1306" s="1" t="s">
        <v>23503</v>
      </c>
      <c r="L1306" s="1" t="s">
        <v>1304</v>
      </c>
      <c r="M1306" s="1" t="s">
        <v>12746</v>
      </c>
      <c r="N1306" s="1" t="s">
        <v>13112</v>
      </c>
      <c r="O1306" s="1" t="s">
        <v>1304</v>
      </c>
      <c r="P1306" s="1" t="s">
        <v>23539</v>
      </c>
      <c r="Q1306" s="1" t="s">
        <v>23539</v>
      </c>
      <c r="R1306" s="1" t="s">
        <v>14248</v>
      </c>
      <c r="S1306" s="1" t="s">
        <v>1304</v>
      </c>
      <c r="T1306" s="1"/>
      <c r="U1306" s="1"/>
      <c r="V1306" s="1" t="s">
        <v>14260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20999</v>
      </c>
      <c r="F1307" s="1" t="s">
        <v>21807</v>
      </c>
      <c r="G1307" s="1" t="s">
        <v>22596</v>
      </c>
      <c r="H1307" s="1" t="s">
        <v>23400</v>
      </c>
      <c r="I1307" s="1" t="s">
        <v>11118</v>
      </c>
      <c r="J1307" s="1"/>
      <c r="K1307" s="1" t="s">
        <v>23503</v>
      </c>
      <c r="L1307" s="1" t="s">
        <v>1305</v>
      </c>
      <c r="M1307" s="1" t="s">
        <v>12747</v>
      </c>
      <c r="N1307" s="1" t="s">
        <v>13112</v>
      </c>
      <c r="O1307" s="1" t="s">
        <v>1305</v>
      </c>
      <c r="P1307" s="1" t="s">
        <v>23539</v>
      </c>
      <c r="Q1307" s="1" t="s">
        <v>23539</v>
      </c>
      <c r="R1307" s="1" t="s">
        <v>14248</v>
      </c>
      <c r="S1307" s="1" t="s">
        <v>1305</v>
      </c>
      <c r="T1307" s="1"/>
      <c r="U1307" s="1"/>
      <c r="V1307" s="1" t="s">
        <v>14260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21000</v>
      </c>
      <c r="F1308" s="1" t="s">
        <v>21808</v>
      </c>
      <c r="G1308" s="1" t="s">
        <v>22597</v>
      </c>
      <c r="H1308" s="1" t="s">
        <v>23401</v>
      </c>
      <c r="I1308" s="1" t="s">
        <v>11119</v>
      </c>
      <c r="J1308" s="1"/>
      <c r="K1308" s="1" t="s">
        <v>23503</v>
      </c>
      <c r="L1308" s="1" t="s">
        <v>1306</v>
      </c>
      <c r="M1308" s="1" t="s">
        <v>12748</v>
      </c>
      <c r="N1308" s="1" t="s">
        <v>13112</v>
      </c>
      <c r="O1308" s="1" t="s">
        <v>1306</v>
      </c>
      <c r="P1308" s="1" t="s">
        <v>23539</v>
      </c>
      <c r="Q1308" s="1" t="s">
        <v>23539</v>
      </c>
      <c r="R1308" s="1" t="s">
        <v>14248</v>
      </c>
      <c r="S1308" s="1" t="s">
        <v>1306</v>
      </c>
      <c r="T1308" s="1"/>
      <c r="U1308" s="1"/>
      <c r="V1308" s="1" t="s">
        <v>14260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21001</v>
      </c>
      <c r="F1309" s="1" t="s">
        <v>21809</v>
      </c>
      <c r="G1309" s="1" t="s">
        <v>22598</v>
      </c>
      <c r="H1309" s="1" t="s">
        <v>23402</v>
      </c>
      <c r="I1309" s="1" t="s">
        <v>11120</v>
      </c>
      <c r="J1309" s="1"/>
      <c r="K1309" s="1" t="s">
        <v>23503</v>
      </c>
      <c r="L1309" s="1" t="s">
        <v>1307</v>
      </c>
      <c r="M1309" s="1" t="s">
        <v>12749</v>
      </c>
      <c r="N1309" s="1" t="s">
        <v>13112</v>
      </c>
      <c r="O1309" s="1" t="s">
        <v>1307</v>
      </c>
      <c r="P1309" s="1" t="s">
        <v>23539</v>
      </c>
      <c r="Q1309" s="1" t="s">
        <v>23539</v>
      </c>
      <c r="R1309" s="1" t="s">
        <v>14248</v>
      </c>
      <c r="S1309" s="1" t="s">
        <v>1307</v>
      </c>
      <c r="T1309" s="1"/>
      <c r="U1309" s="1"/>
      <c r="V1309" s="1" t="s">
        <v>14260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6323</v>
      </c>
      <c r="G1310" s="1" t="s">
        <v>7912</v>
      </c>
      <c r="H1310" s="1" t="s">
        <v>9526</v>
      </c>
      <c r="I1310" s="1" t="s">
        <v>11121</v>
      </c>
      <c r="J1310" s="1"/>
      <c r="K1310" s="1" t="s">
        <v>23503</v>
      </c>
      <c r="L1310" s="1" t="s">
        <v>1308</v>
      </c>
      <c r="M1310" s="1" t="s">
        <v>12750</v>
      </c>
      <c r="N1310" s="1" t="s">
        <v>13112</v>
      </c>
      <c r="O1310" s="1" t="s">
        <v>1308</v>
      </c>
      <c r="P1310" s="1" t="s">
        <v>23539</v>
      </c>
      <c r="Q1310" s="1" t="s">
        <v>23539</v>
      </c>
      <c r="R1310" s="1" t="s">
        <v>14248</v>
      </c>
      <c r="S1310" s="1" t="s">
        <v>1308</v>
      </c>
      <c r="T1310" s="1"/>
      <c r="U1310" s="1"/>
      <c r="V1310" s="1" t="s">
        <v>14260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6324</v>
      </c>
      <c r="G1311" s="1" t="s">
        <v>7913</v>
      </c>
      <c r="H1311" s="1" t="s">
        <v>9527</v>
      </c>
      <c r="I1311" s="1" t="s">
        <v>11122</v>
      </c>
      <c r="J1311" s="1"/>
      <c r="K1311" s="1" t="s">
        <v>23503</v>
      </c>
      <c r="L1311" s="1" t="s">
        <v>1309</v>
      </c>
      <c r="M1311" s="1" t="s">
        <v>11279</v>
      </c>
      <c r="N1311" s="1" t="s">
        <v>13112</v>
      </c>
      <c r="O1311" s="1" t="s">
        <v>1309</v>
      </c>
      <c r="P1311" s="1" t="s">
        <v>23539</v>
      </c>
      <c r="Q1311" s="1" t="s">
        <v>23539</v>
      </c>
      <c r="R1311" s="1" t="s">
        <v>14248</v>
      </c>
      <c r="S1311" s="1" t="s">
        <v>1309</v>
      </c>
      <c r="T1311" s="1"/>
      <c r="U1311" s="1"/>
      <c r="V1311" s="1" t="s">
        <v>14260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6325</v>
      </c>
      <c r="G1312" s="1" t="s">
        <v>7914</v>
      </c>
      <c r="H1312" s="1" t="s">
        <v>9528</v>
      </c>
      <c r="I1312" s="1" t="s">
        <v>11123</v>
      </c>
      <c r="J1312" s="1"/>
      <c r="K1312" s="1" t="s">
        <v>23503</v>
      </c>
      <c r="L1312" s="1" t="s">
        <v>1310</v>
      </c>
      <c r="M1312" s="1" t="s">
        <v>12751</v>
      </c>
      <c r="N1312" s="1" t="s">
        <v>13112</v>
      </c>
      <c r="O1312" s="1" t="s">
        <v>1310</v>
      </c>
      <c r="P1312" s="1" t="s">
        <v>23539</v>
      </c>
      <c r="Q1312" s="1" t="s">
        <v>23539</v>
      </c>
      <c r="R1312" s="1" t="s">
        <v>14248</v>
      </c>
      <c r="S1312" s="1" t="s">
        <v>1310</v>
      </c>
      <c r="T1312" s="1"/>
      <c r="U1312" s="1"/>
      <c r="V1312" s="1" t="s">
        <v>14260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17060</v>
      </c>
      <c r="F1313" s="1" t="s">
        <v>18011</v>
      </c>
      <c r="G1313" s="1" t="s">
        <v>18943</v>
      </c>
      <c r="H1313" s="1" t="s">
        <v>19895</v>
      </c>
      <c r="I1313" s="1" t="s">
        <v>11124</v>
      </c>
      <c r="J1313" s="1"/>
      <c r="K1313" s="1" t="s">
        <v>23503</v>
      </c>
      <c r="L1313" s="1" t="s">
        <v>1311</v>
      </c>
      <c r="M1313" s="1" t="s">
        <v>12752</v>
      </c>
      <c r="N1313" s="1" t="s">
        <v>13112</v>
      </c>
      <c r="O1313" s="1" t="s">
        <v>1311</v>
      </c>
      <c r="P1313" s="1" t="s">
        <v>23539</v>
      </c>
      <c r="Q1313" s="1" t="s">
        <v>23539</v>
      </c>
      <c r="R1313" s="1" t="s">
        <v>14248</v>
      </c>
      <c r="S1313" s="1" t="s">
        <v>1311</v>
      </c>
      <c r="T1313" s="1"/>
      <c r="U1313" s="1"/>
      <c r="V1313" s="1" t="s">
        <v>14260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7916</v>
      </c>
      <c r="H1314" s="1" t="s">
        <v>9530</v>
      </c>
      <c r="I1314" s="1" t="s">
        <v>11125</v>
      </c>
      <c r="J1314" s="1"/>
      <c r="K1314" s="1" t="s">
        <v>23503</v>
      </c>
      <c r="L1314" s="1" t="s">
        <v>1312</v>
      </c>
      <c r="M1314" s="1" t="s">
        <v>12753</v>
      </c>
      <c r="N1314" s="1" t="s">
        <v>13112</v>
      </c>
      <c r="O1314" s="1" t="s">
        <v>1312</v>
      </c>
      <c r="P1314" s="1" t="s">
        <v>23539</v>
      </c>
      <c r="Q1314" s="1" t="s">
        <v>23539</v>
      </c>
      <c r="R1314" s="1" t="s">
        <v>14248</v>
      </c>
      <c r="S1314" s="1" t="s">
        <v>1312</v>
      </c>
      <c r="T1314" s="1"/>
      <c r="U1314" s="1"/>
      <c r="V1314" s="1" t="s">
        <v>14260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21002</v>
      </c>
      <c r="F1315" s="1" t="s">
        <v>21810</v>
      </c>
      <c r="G1315" s="1" t="s">
        <v>22599</v>
      </c>
      <c r="H1315" s="1" t="s">
        <v>23403</v>
      </c>
      <c r="I1315" s="1" t="s">
        <v>11126</v>
      </c>
      <c r="J1315" s="1"/>
      <c r="K1315" s="1" t="s">
        <v>23503</v>
      </c>
      <c r="L1315" s="1" t="s">
        <v>1313</v>
      </c>
      <c r="M1315" s="1" t="s">
        <v>12754</v>
      </c>
      <c r="N1315" s="1" t="s">
        <v>13112</v>
      </c>
      <c r="O1315" s="1" t="s">
        <v>1313</v>
      </c>
      <c r="P1315" s="1" t="s">
        <v>23539</v>
      </c>
      <c r="Q1315" s="1" t="s">
        <v>23539</v>
      </c>
      <c r="R1315" s="1" t="s">
        <v>14248</v>
      </c>
      <c r="S1315" s="1" t="s">
        <v>1313</v>
      </c>
      <c r="T1315" s="1"/>
      <c r="U1315" s="1"/>
      <c r="V1315" s="1" t="s">
        <v>14260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6329</v>
      </c>
      <c r="G1316" s="1" t="s">
        <v>7918</v>
      </c>
      <c r="H1316" s="1" t="s">
        <v>9532</v>
      </c>
      <c r="I1316" s="1" t="s">
        <v>11127</v>
      </c>
      <c r="J1316" s="1"/>
      <c r="K1316" s="1" t="s">
        <v>23503</v>
      </c>
      <c r="L1316" s="1" t="s">
        <v>1314</v>
      </c>
      <c r="M1316" s="1" t="s">
        <v>12755</v>
      </c>
      <c r="N1316" s="1" t="s">
        <v>13112</v>
      </c>
      <c r="O1316" s="1" t="s">
        <v>1314</v>
      </c>
      <c r="P1316" s="1" t="s">
        <v>23539</v>
      </c>
      <c r="Q1316" s="1" t="s">
        <v>23539</v>
      </c>
      <c r="R1316" s="1" t="s">
        <v>14248</v>
      </c>
      <c r="S1316" s="1" t="s">
        <v>1314</v>
      </c>
      <c r="T1316" s="1"/>
      <c r="U1316" s="1"/>
      <c r="V1316" s="1" t="s">
        <v>14260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21003</v>
      </c>
      <c r="F1317" s="1" t="s">
        <v>21811</v>
      </c>
      <c r="G1317" s="1" t="s">
        <v>22600</v>
      </c>
      <c r="H1317" s="1" t="s">
        <v>23404</v>
      </c>
      <c r="I1317" s="1" t="s">
        <v>11128</v>
      </c>
      <c r="J1317" s="1"/>
      <c r="K1317" s="1" t="s">
        <v>23503</v>
      </c>
      <c r="L1317" s="1" t="s">
        <v>1315</v>
      </c>
      <c r="M1317" s="1" t="s">
        <v>12756</v>
      </c>
      <c r="N1317" s="1" t="s">
        <v>13112</v>
      </c>
      <c r="O1317" s="1" t="s">
        <v>1315</v>
      </c>
      <c r="P1317" s="1" t="s">
        <v>23539</v>
      </c>
      <c r="Q1317" s="1" t="s">
        <v>23539</v>
      </c>
      <c r="R1317" s="1" t="s">
        <v>14248</v>
      </c>
      <c r="S1317" s="1" t="s">
        <v>1315</v>
      </c>
      <c r="T1317" s="1"/>
      <c r="U1317" s="1"/>
      <c r="V1317" s="1" t="s">
        <v>14260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17063</v>
      </c>
      <c r="F1318" s="1" t="s">
        <v>18014</v>
      </c>
      <c r="G1318" s="1" t="s">
        <v>18946</v>
      </c>
      <c r="H1318" s="1" t="s">
        <v>19898</v>
      </c>
      <c r="I1318" s="1" t="s">
        <v>11129</v>
      </c>
      <c r="J1318" s="1"/>
      <c r="K1318" s="1" t="s">
        <v>23503</v>
      </c>
      <c r="L1318" s="1" t="s">
        <v>1316</v>
      </c>
      <c r="M1318" s="1" t="s">
        <v>12757</v>
      </c>
      <c r="N1318" s="1" t="s">
        <v>13112</v>
      </c>
      <c r="O1318" s="1" t="s">
        <v>1316</v>
      </c>
      <c r="P1318" s="1" t="s">
        <v>23539</v>
      </c>
      <c r="Q1318" s="1" t="s">
        <v>23539</v>
      </c>
      <c r="R1318" s="1" t="s">
        <v>14248</v>
      </c>
      <c r="S1318" s="1" t="s">
        <v>1316</v>
      </c>
      <c r="T1318" s="1"/>
      <c r="U1318" s="1"/>
      <c r="V1318" s="1" t="s">
        <v>14260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17064</v>
      </c>
      <c r="F1319" s="1" t="s">
        <v>18015</v>
      </c>
      <c r="G1319" s="1" t="s">
        <v>18947</v>
      </c>
      <c r="H1319" s="1" t="s">
        <v>19899</v>
      </c>
      <c r="I1319" s="1" t="s">
        <v>11130</v>
      </c>
      <c r="J1319" s="1"/>
      <c r="K1319" s="1" t="s">
        <v>23503</v>
      </c>
      <c r="L1319" s="1" t="s">
        <v>1317</v>
      </c>
      <c r="M1319" s="1" t="s">
        <v>12758</v>
      </c>
      <c r="N1319" s="1" t="s">
        <v>13112</v>
      </c>
      <c r="O1319" s="1" t="s">
        <v>1317</v>
      </c>
      <c r="P1319" s="1" t="s">
        <v>23539</v>
      </c>
      <c r="Q1319" s="1" t="s">
        <v>23539</v>
      </c>
      <c r="R1319" s="1" t="s">
        <v>14248</v>
      </c>
      <c r="S1319" s="1" t="s">
        <v>1317</v>
      </c>
      <c r="T1319" s="1"/>
      <c r="U1319" s="1"/>
      <c r="V1319" s="1" t="s">
        <v>14260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21004</v>
      </c>
      <c r="F1320" s="1" t="s">
        <v>21812</v>
      </c>
      <c r="G1320" s="1" t="s">
        <v>21004</v>
      </c>
      <c r="H1320" s="1" t="s">
        <v>23405</v>
      </c>
      <c r="I1320" s="1" t="s">
        <v>11131</v>
      </c>
      <c r="J1320" s="1"/>
      <c r="K1320" s="1" t="s">
        <v>23503</v>
      </c>
      <c r="L1320" s="1" t="s">
        <v>1318</v>
      </c>
      <c r="M1320" s="1" t="s">
        <v>12759</v>
      </c>
      <c r="N1320" s="1" t="s">
        <v>13112</v>
      </c>
      <c r="O1320" s="1" t="s">
        <v>1318</v>
      </c>
      <c r="P1320" s="1" t="s">
        <v>23540</v>
      </c>
      <c r="Q1320" s="1" t="s">
        <v>24243</v>
      </c>
      <c r="R1320" s="1" t="s">
        <v>14248</v>
      </c>
      <c r="S1320" s="1" t="s">
        <v>1318</v>
      </c>
      <c r="T1320" s="1" t="s">
        <v>24537</v>
      </c>
      <c r="U1320" s="1"/>
      <c r="V1320" s="1" t="s">
        <v>14260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7922</v>
      </c>
      <c r="H1321" s="1" t="s">
        <v>9537</v>
      </c>
      <c r="I1321" s="1" t="s">
        <v>11132</v>
      </c>
      <c r="J1321" s="1"/>
      <c r="K1321" s="1" t="s">
        <v>23503</v>
      </c>
      <c r="L1321" s="1" t="s">
        <v>1319</v>
      </c>
      <c r="M1321" s="1" t="s">
        <v>12760</v>
      </c>
      <c r="N1321" s="1" t="s">
        <v>13112</v>
      </c>
      <c r="O1321" s="1" t="s">
        <v>1319</v>
      </c>
      <c r="P1321" s="1" t="s">
        <v>23540</v>
      </c>
      <c r="Q1321" s="1" t="s">
        <v>24244</v>
      </c>
      <c r="R1321" s="1" t="s">
        <v>14248</v>
      </c>
      <c r="S1321" s="1" t="s">
        <v>1319</v>
      </c>
      <c r="T1321" s="1"/>
      <c r="U1321" s="1"/>
      <c r="V1321" s="1" t="s">
        <v>14260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6335</v>
      </c>
      <c r="G1322" s="1" t="s">
        <v>7923</v>
      </c>
      <c r="H1322" s="1" t="s">
        <v>9538</v>
      </c>
      <c r="I1322" s="1" t="s">
        <v>11133</v>
      </c>
      <c r="J1322" s="1"/>
      <c r="K1322" s="1" t="s">
        <v>23503</v>
      </c>
      <c r="L1322" s="1" t="s">
        <v>1320</v>
      </c>
      <c r="M1322" s="1" t="s">
        <v>12761</v>
      </c>
      <c r="N1322" s="1" t="s">
        <v>13112</v>
      </c>
      <c r="O1322" s="1" t="s">
        <v>1320</v>
      </c>
      <c r="P1322" s="1" t="s">
        <v>23540</v>
      </c>
      <c r="Q1322" s="1" t="s">
        <v>24245</v>
      </c>
      <c r="R1322" s="1" t="s">
        <v>14248</v>
      </c>
      <c r="S1322" s="1" t="s">
        <v>1320</v>
      </c>
      <c r="T1322" s="1"/>
      <c r="U1322" s="1"/>
      <c r="V1322" s="1" t="s">
        <v>14260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6336</v>
      </c>
      <c r="G1323" s="1" t="s">
        <v>7924</v>
      </c>
      <c r="H1323" s="1" t="s">
        <v>9539</v>
      </c>
      <c r="I1323" s="1" t="s">
        <v>11134</v>
      </c>
      <c r="J1323" s="1"/>
      <c r="K1323" s="1" t="s">
        <v>23503</v>
      </c>
      <c r="L1323" s="1" t="s">
        <v>1321</v>
      </c>
      <c r="M1323" s="1" t="s">
        <v>12762</v>
      </c>
      <c r="N1323" s="1" t="s">
        <v>13112</v>
      </c>
      <c r="O1323" s="1" t="s">
        <v>1321</v>
      </c>
      <c r="P1323" s="1" t="s">
        <v>23540</v>
      </c>
      <c r="Q1323" s="1" t="s">
        <v>24246</v>
      </c>
      <c r="R1323" s="1" t="s">
        <v>14248</v>
      </c>
      <c r="S1323" s="1" t="s">
        <v>1321</v>
      </c>
      <c r="T1323" s="1"/>
      <c r="U1323" s="1"/>
      <c r="V1323" s="1" t="s">
        <v>14260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21005</v>
      </c>
      <c r="F1324" s="1" t="s">
        <v>21813</v>
      </c>
      <c r="G1324" s="1" t="s">
        <v>22601</v>
      </c>
      <c r="H1324" s="1" t="s">
        <v>23406</v>
      </c>
      <c r="I1324" s="1" t="s">
        <v>11135</v>
      </c>
      <c r="J1324" s="1"/>
      <c r="K1324" s="1" t="s">
        <v>23503</v>
      </c>
      <c r="L1324" s="1" t="s">
        <v>1322</v>
      </c>
      <c r="M1324" s="1" t="s">
        <v>12763</v>
      </c>
      <c r="N1324" s="1" t="s">
        <v>13112</v>
      </c>
      <c r="O1324" s="1" t="s">
        <v>1322</v>
      </c>
      <c r="P1324" s="1" t="s">
        <v>23540</v>
      </c>
      <c r="Q1324" s="1" t="s">
        <v>24247</v>
      </c>
      <c r="R1324" s="1" t="s">
        <v>14248</v>
      </c>
      <c r="S1324" s="1" t="s">
        <v>1322</v>
      </c>
      <c r="T1324" s="1"/>
      <c r="U1324" s="1"/>
      <c r="V1324" s="1" t="s">
        <v>14260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21006</v>
      </c>
      <c r="F1325" s="1" t="s">
        <v>21814</v>
      </c>
      <c r="G1325" s="1" t="s">
        <v>22602</v>
      </c>
      <c r="H1325" s="1" t="s">
        <v>23407</v>
      </c>
      <c r="I1325" s="1" t="s">
        <v>11136</v>
      </c>
      <c r="J1325" s="1"/>
      <c r="K1325" s="1" t="s">
        <v>23503</v>
      </c>
      <c r="L1325" s="1" t="s">
        <v>1323</v>
      </c>
      <c r="M1325" s="1" t="s">
        <v>12764</v>
      </c>
      <c r="N1325" s="1" t="s">
        <v>13112</v>
      </c>
      <c r="O1325" s="1" t="s">
        <v>1323</v>
      </c>
      <c r="P1325" s="1" t="s">
        <v>23540</v>
      </c>
      <c r="Q1325" s="1" t="s">
        <v>24248</v>
      </c>
      <c r="R1325" s="1" t="s">
        <v>14248</v>
      </c>
      <c r="S1325" s="1" t="s">
        <v>1323</v>
      </c>
      <c r="T1325" s="1"/>
      <c r="U1325" s="1"/>
      <c r="V1325" s="1" t="s">
        <v>14260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6339</v>
      </c>
      <c r="G1326" s="1" t="s">
        <v>7927</v>
      </c>
      <c r="H1326" s="1" t="s">
        <v>9542</v>
      </c>
      <c r="I1326" s="1" t="s">
        <v>11137</v>
      </c>
      <c r="J1326" s="1"/>
      <c r="K1326" s="1" t="s">
        <v>23503</v>
      </c>
      <c r="L1326" s="1" t="s">
        <v>1324</v>
      </c>
      <c r="M1326" s="1" t="s">
        <v>12765</v>
      </c>
      <c r="N1326" s="1" t="s">
        <v>13112</v>
      </c>
      <c r="O1326" s="1" t="s">
        <v>1324</v>
      </c>
      <c r="P1326" s="1" t="s">
        <v>23540</v>
      </c>
      <c r="Q1326" s="1" t="s">
        <v>24249</v>
      </c>
      <c r="R1326" s="1" t="s">
        <v>14248</v>
      </c>
      <c r="S1326" s="1" t="s">
        <v>1324</v>
      </c>
      <c r="T1326" s="1"/>
      <c r="U1326" s="1"/>
      <c r="V1326" s="1" t="s">
        <v>14260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17068</v>
      </c>
      <c r="F1327" s="1" t="s">
        <v>18019</v>
      </c>
      <c r="G1327" s="1" t="s">
        <v>18951</v>
      </c>
      <c r="H1327" s="1" t="s">
        <v>19903</v>
      </c>
      <c r="I1327" s="1" t="s">
        <v>11138</v>
      </c>
      <c r="J1327" s="1"/>
      <c r="K1327" s="1" t="s">
        <v>23503</v>
      </c>
      <c r="L1327" s="1" t="s">
        <v>1325</v>
      </c>
      <c r="M1327" s="1" t="s">
        <v>12766</v>
      </c>
      <c r="N1327" s="1" t="s">
        <v>13112</v>
      </c>
      <c r="O1327" s="1" t="s">
        <v>1325</v>
      </c>
      <c r="P1327" s="1" t="s">
        <v>23540</v>
      </c>
      <c r="Q1327" s="1" t="s">
        <v>24250</v>
      </c>
      <c r="R1327" s="1" t="s">
        <v>14248</v>
      </c>
      <c r="S1327" s="1" t="s">
        <v>1325</v>
      </c>
      <c r="T1327" s="1"/>
      <c r="U1327" s="1"/>
      <c r="V1327" s="1" t="s">
        <v>14260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6341</v>
      </c>
      <c r="G1328" s="1" t="s">
        <v>7929</v>
      </c>
      <c r="H1328" s="1" t="s">
        <v>9544</v>
      </c>
      <c r="I1328" s="1" t="s">
        <v>11139</v>
      </c>
      <c r="J1328" s="1"/>
      <c r="K1328" s="1" t="s">
        <v>23503</v>
      </c>
      <c r="L1328" s="1" t="s">
        <v>1326</v>
      </c>
      <c r="M1328" s="1" t="s">
        <v>12767</v>
      </c>
      <c r="N1328" s="1" t="s">
        <v>13112</v>
      </c>
      <c r="O1328" s="1" t="s">
        <v>1326</v>
      </c>
      <c r="P1328" s="1" t="s">
        <v>23540</v>
      </c>
      <c r="Q1328" s="1" t="s">
        <v>24251</v>
      </c>
      <c r="R1328" s="1" t="s">
        <v>14248</v>
      </c>
      <c r="S1328" s="1" t="s">
        <v>1326</v>
      </c>
      <c r="T1328" s="1"/>
      <c r="U1328" s="1"/>
      <c r="V1328" s="1" t="s">
        <v>14260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6342</v>
      </c>
      <c r="G1329" s="1" t="s">
        <v>7930</v>
      </c>
      <c r="H1329" s="1" t="s">
        <v>9545</v>
      </c>
      <c r="I1329" s="1" t="s">
        <v>11140</v>
      </c>
      <c r="J1329" s="1"/>
      <c r="K1329" s="1" t="s">
        <v>23503</v>
      </c>
      <c r="L1329" s="1" t="s">
        <v>1327</v>
      </c>
      <c r="M1329" s="1" t="s">
        <v>12768</v>
      </c>
      <c r="N1329" s="1" t="s">
        <v>13112</v>
      </c>
      <c r="O1329" s="1" t="s">
        <v>1327</v>
      </c>
      <c r="P1329" s="1" t="s">
        <v>23540</v>
      </c>
      <c r="Q1329" s="1" t="s">
        <v>24252</v>
      </c>
      <c r="R1329" s="1" t="s">
        <v>14248</v>
      </c>
      <c r="S1329" s="1" t="s">
        <v>1327</v>
      </c>
      <c r="T1329" s="1"/>
      <c r="U1329" s="1"/>
      <c r="V1329" s="1" t="s">
        <v>14260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6343</v>
      </c>
      <c r="G1330" s="1" t="s">
        <v>7931</v>
      </c>
      <c r="H1330" s="1" t="s">
        <v>9546</v>
      </c>
      <c r="I1330" s="1" t="s">
        <v>11141</v>
      </c>
      <c r="J1330" s="1"/>
      <c r="K1330" s="1" t="s">
        <v>23503</v>
      </c>
      <c r="L1330" s="1" t="s">
        <v>1328</v>
      </c>
      <c r="M1330" s="1" t="s">
        <v>12769</v>
      </c>
      <c r="N1330" s="1" t="s">
        <v>13112</v>
      </c>
      <c r="O1330" s="1" t="s">
        <v>1328</v>
      </c>
      <c r="P1330" s="1" t="s">
        <v>23540</v>
      </c>
      <c r="Q1330" s="1" t="s">
        <v>24253</v>
      </c>
      <c r="R1330" s="1" t="s">
        <v>14248</v>
      </c>
      <c r="S1330" s="1" t="s">
        <v>1328</v>
      </c>
      <c r="T1330" s="1"/>
      <c r="U1330" s="1"/>
      <c r="V1330" s="1" t="s">
        <v>14260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21007</v>
      </c>
      <c r="F1331" s="1" t="s">
        <v>21815</v>
      </c>
      <c r="G1331" s="1" t="s">
        <v>22603</v>
      </c>
      <c r="H1331" s="1" t="s">
        <v>23408</v>
      </c>
      <c r="I1331" s="1" t="s">
        <v>11142</v>
      </c>
      <c r="J1331" s="1"/>
      <c r="K1331" s="1" t="s">
        <v>23503</v>
      </c>
      <c r="L1331" s="1" t="s">
        <v>1329</v>
      </c>
      <c r="M1331" s="1" t="s">
        <v>12770</v>
      </c>
      <c r="N1331" s="1" t="s">
        <v>13112</v>
      </c>
      <c r="O1331" s="1" t="s">
        <v>1329</v>
      </c>
      <c r="P1331" s="1" t="s">
        <v>23540</v>
      </c>
      <c r="Q1331" s="1" t="s">
        <v>24254</v>
      </c>
      <c r="R1331" s="1" t="s">
        <v>14248</v>
      </c>
      <c r="S1331" s="1" t="s">
        <v>1329</v>
      </c>
      <c r="T1331" s="1"/>
      <c r="U1331" s="1"/>
      <c r="V1331" s="1" t="s">
        <v>14260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6345</v>
      </c>
      <c r="G1332" s="1" t="s">
        <v>7933</v>
      </c>
      <c r="H1332" s="1" t="s">
        <v>9548</v>
      </c>
      <c r="I1332" s="1" t="s">
        <v>11143</v>
      </c>
      <c r="J1332" s="1"/>
      <c r="K1332" s="1" t="s">
        <v>23503</v>
      </c>
      <c r="L1332" s="1" t="s">
        <v>1330</v>
      </c>
      <c r="M1332" s="1" t="s">
        <v>12771</v>
      </c>
      <c r="N1332" s="1" t="s">
        <v>13112</v>
      </c>
      <c r="O1332" s="1" t="s">
        <v>1330</v>
      </c>
      <c r="P1332" s="1" t="s">
        <v>23540</v>
      </c>
      <c r="Q1332" s="1" t="s">
        <v>24255</v>
      </c>
      <c r="R1332" s="1" t="s">
        <v>14248</v>
      </c>
      <c r="S1332" s="1" t="s">
        <v>1330</v>
      </c>
      <c r="T1332" s="1"/>
      <c r="U1332" s="1"/>
      <c r="V1332" s="1" t="s">
        <v>14260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6346</v>
      </c>
      <c r="G1333" s="1" t="s">
        <v>7934</v>
      </c>
      <c r="H1333" s="1" t="s">
        <v>9549</v>
      </c>
      <c r="I1333" s="1" t="s">
        <v>11144</v>
      </c>
      <c r="J1333" s="1"/>
      <c r="K1333" s="1" t="s">
        <v>23503</v>
      </c>
      <c r="L1333" s="1" t="s">
        <v>1331</v>
      </c>
      <c r="M1333" s="1" t="s">
        <v>12772</v>
      </c>
      <c r="N1333" s="1" t="s">
        <v>13112</v>
      </c>
      <c r="O1333" s="1" t="s">
        <v>1331</v>
      </c>
      <c r="P1333" s="1" t="s">
        <v>23540</v>
      </c>
      <c r="Q1333" s="1" t="s">
        <v>24256</v>
      </c>
      <c r="R1333" s="1" t="s">
        <v>14248</v>
      </c>
      <c r="S1333" s="1" t="s">
        <v>1331</v>
      </c>
      <c r="T1333" s="1"/>
      <c r="U1333" s="1"/>
      <c r="V1333" s="1" t="s">
        <v>14260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21008</v>
      </c>
      <c r="F1334" s="1" t="s">
        <v>21816</v>
      </c>
      <c r="G1334" s="1" t="s">
        <v>22604</v>
      </c>
      <c r="H1334" s="1" t="s">
        <v>23409</v>
      </c>
      <c r="I1334" s="1" t="s">
        <v>11145</v>
      </c>
      <c r="J1334" s="1"/>
      <c r="K1334" s="1" t="s">
        <v>23503</v>
      </c>
      <c r="L1334" s="1" t="s">
        <v>1332</v>
      </c>
      <c r="M1334" s="1" t="s">
        <v>12773</v>
      </c>
      <c r="N1334" s="1" t="s">
        <v>13112</v>
      </c>
      <c r="O1334" s="1" t="s">
        <v>1332</v>
      </c>
      <c r="P1334" s="1" t="s">
        <v>23540</v>
      </c>
      <c r="Q1334" s="1" t="s">
        <v>24257</v>
      </c>
      <c r="R1334" s="1" t="s">
        <v>14248</v>
      </c>
      <c r="S1334" s="1" t="s">
        <v>1332</v>
      </c>
      <c r="T1334" s="1"/>
      <c r="U1334" s="1"/>
      <c r="V1334" s="1" t="s">
        <v>14260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21009</v>
      </c>
      <c r="F1335" s="1" t="s">
        <v>21817</v>
      </c>
      <c r="G1335" s="1" t="s">
        <v>22605</v>
      </c>
      <c r="H1335" s="1" t="s">
        <v>23410</v>
      </c>
      <c r="I1335" s="1" t="s">
        <v>11146</v>
      </c>
      <c r="J1335" s="1"/>
      <c r="K1335" s="1" t="s">
        <v>23503</v>
      </c>
      <c r="L1335" s="1" t="s">
        <v>1333</v>
      </c>
      <c r="M1335" s="1" t="s">
        <v>12774</v>
      </c>
      <c r="N1335" s="1" t="s">
        <v>13112</v>
      </c>
      <c r="O1335" s="1" t="s">
        <v>1333</v>
      </c>
      <c r="P1335" s="1" t="s">
        <v>23540</v>
      </c>
      <c r="Q1335" s="1" t="s">
        <v>24258</v>
      </c>
      <c r="R1335" s="1" t="s">
        <v>14248</v>
      </c>
      <c r="S1335" s="1" t="s">
        <v>1333</v>
      </c>
      <c r="T1335" s="1"/>
      <c r="U1335" s="1"/>
      <c r="V1335" s="1" t="s">
        <v>14260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6349</v>
      </c>
      <c r="G1336" s="1" t="s">
        <v>7937</v>
      </c>
      <c r="H1336" s="1" t="s">
        <v>9552</v>
      </c>
      <c r="I1336" s="1" t="s">
        <v>10084</v>
      </c>
      <c r="J1336" s="1"/>
      <c r="K1336" s="1" t="s">
        <v>23503</v>
      </c>
      <c r="L1336" s="1" t="s">
        <v>1334</v>
      </c>
      <c r="M1336" s="1" t="s">
        <v>12775</v>
      </c>
      <c r="N1336" s="1" t="s">
        <v>13112</v>
      </c>
      <c r="O1336" s="1" t="s">
        <v>1334</v>
      </c>
      <c r="P1336" s="1" t="s">
        <v>23540</v>
      </c>
      <c r="Q1336" s="1" t="s">
        <v>24259</v>
      </c>
      <c r="R1336" s="1" t="s">
        <v>14248</v>
      </c>
      <c r="S1336" s="1" t="s">
        <v>1334</v>
      </c>
      <c r="T1336" s="1"/>
      <c r="U1336" s="1"/>
      <c r="V1336" s="1" t="s">
        <v>14260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21010</v>
      </c>
      <c r="F1337" s="1" t="s">
        <v>21818</v>
      </c>
      <c r="G1337" s="1" t="s">
        <v>22606</v>
      </c>
      <c r="H1337" s="1" t="s">
        <v>23411</v>
      </c>
      <c r="I1337" s="1" t="s">
        <v>11147</v>
      </c>
      <c r="J1337" s="1"/>
      <c r="K1337" s="1" t="s">
        <v>23503</v>
      </c>
      <c r="L1337" s="1" t="s">
        <v>1335</v>
      </c>
      <c r="M1337" s="1" t="s">
        <v>12776</v>
      </c>
      <c r="N1337" s="1" t="s">
        <v>13112</v>
      </c>
      <c r="O1337" s="1" t="s">
        <v>1335</v>
      </c>
      <c r="P1337" s="1" t="s">
        <v>23540</v>
      </c>
      <c r="Q1337" s="1" t="s">
        <v>24260</v>
      </c>
      <c r="R1337" s="1" t="s">
        <v>14248</v>
      </c>
      <c r="S1337" s="1" t="s">
        <v>1335</v>
      </c>
      <c r="T1337" s="1"/>
      <c r="U1337" s="1"/>
      <c r="V1337" s="1" t="s">
        <v>14260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21011</v>
      </c>
      <c r="F1338" s="1" t="s">
        <v>21819</v>
      </c>
      <c r="G1338" s="1" t="s">
        <v>22607</v>
      </c>
      <c r="H1338" s="1" t="s">
        <v>23412</v>
      </c>
      <c r="I1338" s="1" t="s">
        <v>11148</v>
      </c>
      <c r="J1338" s="1"/>
      <c r="K1338" s="1" t="s">
        <v>23503</v>
      </c>
      <c r="L1338" s="1" t="s">
        <v>1336</v>
      </c>
      <c r="M1338" s="1" t="s">
        <v>12777</v>
      </c>
      <c r="N1338" s="1" t="s">
        <v>13112</v>
      </c>
      <c r="O1338" s="1" t="s">
        <v>1336</v>
      </c>
      <c r="P1338" s="1" t="s">
        <v>23540</v>
      </c>
      <c r="Q1338" s="1" t="s">
        <v>24261</v>
      </c>
      <c r="R1338" s="1" t="s">
        <v>14248</v>
      </c>
      <c r="S1338" s="1" t="s">
        <v>1336</v>
      </c>
      <c r="T1338" s="1"/>
      <c r="U1338" s="1"/>
      <c r="V1338" s="1" t="s">
        <v>14260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7940</v>
      </c>
      <c r="H1339" s="1" t="s">
        <v>9555</v>
      </c>
      <c r="I1339" s="1" t="s">
        <v>11149</v>
      </c>
      <c r="J1339" s="1"/>
      <c r="K1339" s="1" t="s">
        <v>23503</v>
      </c>
      <c r="L1339" s="1" t="s">
        <v>1337</v>
      </c>
      <c r="M1339" s="1" t="s">
        <v>12778</v>
      </c>
      <c r="N1339" s="1" t="s">
        <v>13112</v>
      </c>
      <c r="O1339" s="1" t="s">
        <v>1337</v>
      </c>
      <c r="P1339" s="1" t="s">
        <v>23540</v>
      </c>
      <c r="Q1339" s="1" t="s">
        <v>24262</v>
      </c>
      <c r="R1339" s="1" t="s">
        <v>14248</v>
      </c>
      <c r="S1339" s="1" t="s">
        <v>1337</v>
      </c>
      <c r="T1339" s="1"/>
      <c r="U1339" s="1"/>
      <c r="V1339" s="1" t="s">
        <v>14260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7941</v>
      </c>
      <c r="H1340" s="1" t="s">
        <v>9556</v>
      </c>
      <c r="I1340" s="1" t="s">
        <v>11150</v>
      </c>
      <c r="J1340" s="1"/>
      <c r="K1340" s="1" t="s">
        <v>23503</v>
      </c>
      <c r="L1340" s="1" t="s">
        <v>1338</v>
      </c>
      <c r="M1340" s="1" t="s">
        <v>12779</v>
      </c>
      <c r="N1340" s="1" t="s">
        <v>13112</v>
      </c>
      <c r="O1340" s="1" t="s">
        <v>1338</v>
      </c>
      <c r="P1340" s="1" t="s">
        <v>23540</v>
      </c>
      <c r="Q1340" s="1" t="s">
        <v>24263</v>
      </c>
      <c r="R1340" s="1" t="s">
        <v>14248</v>
      </c>
      <c r="S1340" s="1" t="s">
        <v>1338</v>
      </c>
      <c r="T1340" s="1"/>
      <c r="U1340" s="1"/>
      <c r="V1340" s="1" t="s">
        <v>14260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21012</v>
      </c>
      <c r="F1341" s="1" t="s">
        <v>21820</v>
      </c>
      <c r="G1341" s="1" t="s">
        <v>22608</v>
      </c>
      <c r="H1341" s="1" t="s">
        <v>23413</v>
      </c>
      <c r="I1341" s="1" t="s">
        <v>11151</v>
      </c>
      <c r="J1341" s="1"/>
      <c r="K1341" s="1" t="s">
        <v>23503</v>
      </c>
      <c r="L1341" s="1" t="s">
        <v>1339</v>
      </c>
      <c r="M1341" s="1" t="s">
        <v>12780</v>
      </c>
      <c r="N1341" s="1" t="s">
        <v>13112</v>
      </c>
      <c r="O1341" s="1" t="s">
        <v>1339</v>
      </c>
      <c r="P1341" s="1" t="s">
        <v>23540</v>
      </c>
      <c r="Q1341" s="1" t="s">
        <v>24264</v>
      </c>
      <c r="R1341" s="1" t="s">
        <v>14248</v>
      </c>
      <c r="S1341" s="1" t="s">
        <v>1339</v>
      </c>
      <c r="T1341" s="1"/>
      <c r="U1341" s="1"/>
      <c r="V1341" s="1" t="s">
        <v>14260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21013</v>
      </c>
      <c r="F1342" s="1" t="s">
        <v>21821</v>
      </c>
      <c r="G1342" s="1" t="s">
        <v>22609</v>
      </c>
      <c r="H1342" s="1" t="s">
        <v>23414</v>
      </c>
      <c r="I1342" s="1" t="s">
        <v>11152</v>
      </c>
      <c r="J1342" s="1"/>
      <c r="K1342" s="1" t="s">
        <v>23503</v>
      </c>
      <c r="L1342" s="1" t="s">
        <v>1340</v>
      </c>
      <c r="M1342" s="1" t="s">
        <v>12781</v>
      </c>
      <c r="N1342" s="1" t="s">
        <v>13112</v>
      </c>
      <c r="O1342" s="1" t="s">
        <v>1340</v>
      </c>
      <c r="P1342" s="1" t="s">
        <v>23540</v>
      </c>
      <c r="Q1342" s="1" t="s">
        <v>24265</v>
      </c>
      <c r="R1342" s="1" t="s">
        <v>14248</v>
      </c>
      <c r="S1342" s="1" t="s">
        <v>1340</v>
      </c>
      <c r="T1342" s="1"/>
      <c r="U1342" s="1"/>
      <c r="V1342" s="1" t="s">
        <v>14260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7944</v>
      </c>
      <c r="H1343" s="1" t="s">
        <v>9559</v>
      </c>
      <c r="I1343" s="1" t="s">
        <v>11153</v>
      </c>
      <c r="J1343" s="1"/>
      <c r="K1343" s="1" t="s">
        <v>23503</v>
      </c>
      <c r="L1343" s="1" t="s">
        <v>1341</v>
      </c>
      <c r="M1343" s="1" t="s">
        <v>12782</v>
      </c>
      <c r="N1343" s="1" t="s">
        <v>13112</v>
      </c>
      <c r="O1343" s="1" t="s">
        <v>1341</v>
      </c>
      <c r="P1343" s="1" t="s">
        <v>23540</v>
      </c>
      <c r="Q1343" s="1" t="s">
        <v>24266</v>
      </c>
      <c r="R1343" s="1" t="s">
        <v>14248</v>
      </c>
      <c r="S1343" s="1" t="s">
        <v>1341</v>
      </c>
      <c r="T1343" s="1"/>
      <c r="U1343" s="1"/>
      <c r="V1343" s="1" t="s">
        <v>14260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17076</v>
      </c>
      <c r="F1344" s="1" t="s">
        <v>18027</v>
      </c>
      <c r="G1344" s="1" t="s">
        <v>18959</v>
      </c>
      <c r="H1344" s="1" t="s">
        <v>19911</v>
      </c>
      <c r="I1344" s="1" t="s">
        <v>9917</v>
      </c>
      <c r="J1344" s="1"/>
      <c r="K1344" s="1" t="s">
        <v>23503</v>
      </c>
      <c r="L1344" s="1" t="s">
        <v>1342</v>
      </c>
      <c r="M1344" s="1" t="s">
        <v>12783</v>
      </c>
      <c r="N1344" s="1" t="s">
        <v>13112</v>
      </c>
      <c r="O1344" s="1" t="s">
        <v>1342</v>
      </c>
      <c r="P1344" s="1" t="s">
        <v>23540</v>
      </c>
      <c r="Q1344" s="1" t="s">
        <v>24267</v>
      </c>
      <c r="R1344" s="1" t="s">
        <v>14248</v>
      </c>
      <c r="S1344" s="1" t="s">
        <v>1342</v>
      </c>
      <c r="T1344" s="1"/>
      <c r="U1344" s="1"/>
      <c r="V1344" s="1" t="s">
        <v>14260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6358</v>
      </c>
      <c r="G1345" s="1" t="s">
        <v>7946</v>
      </c>
      <c r="H1345" s="1" t="s">
        <v>9561</v>
      </c>
      <c r="I1345" s="1" t="s">
        <v>11154</v>
      </c>
      <c r="J1345" s="1"/>
      <c r="K1345" s="1" t="s">
        <v>23503</v>
      </c>
      <c r="L1345" s="1" t="s">
        <v>1343</v>
      </c>
      <c r="M1345" s="1" t="s">
        <v>12784</v>
      </c>
      <c r="N1345" s="1" t="s">
        <v>13112</v>
      </c>
      <c r="O1345" s="1" t="s">
        <v>1343</v>
      </c>
      <c r="P1345" s="1" t="s">
        <v>23540</v>
      </c>
      <c r="Q1345" s="1" t="s">
        <v>24268</v>
      </c>
      <c r="R1345" s="1" t="s">
        <v>14248</v>
      </c>
      <c r="S1345" s="1" t="s">
        <v>1343</v>
      </c>
      <c r="T1345" s="1"/>
      <c r="U1345" s="1"/>
      <c r="V1345" s="1" t="s">
        <v>14260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21014</v>
      </c>
      <c r="F1346" s="1" t="s">
        <v>21822</v>
      </c>
      <c r="G1346" s="1" t="s">
        <v>22610</v>
      </c>
      <c r="H1346" s="1" t="s">
        <v>23415</v>
      </c>
      <c r="I1346" s="1" t="s">
        <v>11155</v>
      </c>
      <c r="J1346" s="1"/>
      <c r="K1346" s="1" t="s">
        <v>23503</v>
      </c>
      <c r="L1346" s="1" t="s">
        <v>1344</v>
      </c>
      <c r="M1346" s="1" t="s">
        <v>12785</v>
      </c>
      <c r="N1346" s="1" t="s">
        <v>13112</v>
      </c>
      <c r="O1346" s="1" t="s">
        <v>1344</v>
      </c>
      <c r="P1346" s="1" t="s">
        <v>23540</v>
      </c>
      <c r="Q1346" s="1" t="s">
        <v>24269</v>
      </c>
      <c r="R1346" s="1" t="s">
        <v>14248</v>
      </c>
      <c r="S1346" s="1" t="s">
        <v>1344</v>
      </c>
      <c r="T1346" s="1"/>
      <c r="U1346" s="1"/>
      <c r="V1346" s="1" t="s">
        <v>14260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21015</v>
      </c>
      <c r="F1347" s="1" t="s">
        <v>21823</v>
      </c>
      <c r="G1347" s="1" t="s">
        <v>22611</v>
      </c>
      <c r="H1347" s="1" t="s">
        <v>23416</v>
      </c>
      <c r="I1347" s="1" t="s">
        <v>11156</v>
      </c>
      <c r="J1347" s="1"/>
      <c r="K1347" s="1" t="s">
        <v>23503</v>
      </c>
      <c r="L1347" s="1" t="s">
        <v>1345</v>
      </c>
      <c r="M1347" s="1" t="s">
        <v>12786</v>
      </c>
      <c r="N1347" s="1" t="s">
        <v>13112</v>
      </c>
      <c r="O1347" s="1" t="s">
        <v>1345</v>
      </c>
      <c r="P1347" s="1" t="s">
        <v>23540</v>
      </c>
      <c r="Q1347" s="1" t="s">
        <v>24270</v>
      </c>
      <c r="R1347" s="1" t="s">
        <v>14248</v>
      </c>
      <c r="S1347" s="1" t="s">
        <v>1345</v>
      </c>
      <c r="T1347" s="1"/>
      <c r="U1347" s="1"/>
      <c r="V1347" s="1" t="s">
        <v>14260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6361</v>
      </c>
      <c r="G1348" s="1" t="s">
        <v>7949</v>
      </c>
      <c r="H1348" s="1" t="s">
        <v>9564</v>
      </c>
      <c r="I1348" s="1" t="s">
        <v>11157</v>
      </c>
      <c r="J1348" s="1"/>
      <c r="K1348" s="1" t="s">
        <v>23503</v>
      </c>
      <c r="L1348" s="1" t="s">
        <v>1346</v>
      </c>
      <c r="M1348" s="1" t="s">
        <v>12787</v>
      </c>
      <c r="N1348" s="1" t="s">
        <v>13112</v>
      </c>
      <c r="O1348" s="1" t="s">
        <v>1346</v>
      </c>
      <c r="P1348" s="1" t="s">
        <v>23540</v>
      </c>
      <c r="Q1348" s="1" t="s">
        <v>24271</v>
      </c>
      <c r="R1348" s="1" t="s">
        <v>14248</v>
      </c>
      <c r="S1348" s="1" t="s">
        <v>1346</v>
      </c>
      <c r="T1348" s="1"/>
      <c r="U1348" s="1"/>
      <c r="V1348" s="1" t="s">
        <v>14260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17078</v>
      </c>
      <c r="F1349" s="1" t="s">
        <v>18029</v>
      </c>
      <c r="G1349" s="1" t="s">
        <v>18961</v>
      </c>
      <c r="H1349" s="1" t="s">
        <v>19913</v>
      </c>
      <c r="I1349" s="1" t="s">
        <v>10634</v>
      </c>
      <c r="J1349" s="1"/>
      <c r="K1349" s="1" t="s">
        <v>23503</v>
      </c>
      <c r="L1349" s="1" t="s">
        <v>1347</v>
      </c>
      <c r="M1349" s="1" t="s">
        <v>12788</v>
      </c>
      <c r="N1349" s="1" t="s">
        <v>13112</v>
      </c>
      <c r="O1349" s="1" t="s">
        <v>1347</v>
      </c>
      <c r="P1349" s="1" t="s">
        <v>23540</v>
      </c>
      <c r="Q1349" s="1" t="s">
        <v>24272</v>
      </c>
      <c r="R1349" s="1" t="s">
        <v>14248</v>
      </c>
      <c r="S1349" s="1" t="s">
        <v>1347</v>
      </c>
      <c r="T1349" s="1"/>
      <c r="U1349" s="1"/>
      <c r="V1349" s="1" t="s">
        <v>14260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21016</v>
      </c>
      <c r="F1350" s="1" t="s">
        <v>21824</v>
      </c>
      <c r="G1350" s="1" t="s">
        <v>22612</v>
      </c>
      <c r="H1350" s="1" t="s">
        <v>23417</v>
      </c>
      <c r="I1350" s="1" t="s">
        <v>11158</v>
      </c>
      <c r="J1350" s="1"/>
      <c r="K1350" s="1" t="s">
        <v>23503</v>
      </c>
      <c r="L1350" s="1" t="s">
        <v>1348</v>
      </c>
      <c r="M1350" s="1" t="s">
        <v>12789</v>
      </c>
      <c r="N1350" s="1" t="s">
        <v>13112</v>
      </c>
      <c r="O1350" s="1" t="s">
        <v>1348</v>
      </c>
      <c r="P1350" s="1" t="s">
        <v>23540</v>
      </c>
      <c r="Q1350" s="1" t="s">
        <v>24273</v>
      </c>
      <c r="R1350" s="1" t="s">
        <v>14248</v>
      </c>
      <c r="S1350" s="1" t="s">
        <v>1348</v>
      </c>
      <c r="T1350" s="1"/>
      <c r="U1350" s="1"/>
      <c r="V1350" s="1" t="s">
        <v>14260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21017</v>
      </c>
      <c r="F1351" s="1" t="s">
        <v>21825</v>
      </c>
      <c r="G1351" s="1" t="s">
        <v>22613</v>
      </c>
      <c r="H1351" s="1" t="s">
        <v>22613</v>
      </c>
      <c r="I1351" s="1" t="s">
        <v>11159</v>
      </c>
      <c r="J1351" s="1"/>
      <c r="K1351" s="1" t="s">
        <v>23503</v>
      </c>
      <c r="L1351" s="1" t="s">
        <v>1349</v>
      </c>
      <c r="M1351" s="1" t="s">
        <v>12790</v>
      </c>
      <c r="N1351" s="1" t="s">
        <v>13112</v>
      </c>
      <c r="O1351" s="1" t="s">
        <v>1349</v>
      </c>
      <c r="P1351" s="1" t="s">
        <v>23540</v>
      </c>
      <c r="Q1351" s="1" t="s">
        <v>24274</v>
      </c>
      <c r="R1351" s="1" t="s">
        <v>14248</v>
      </c>
      <c r="S1351" s="1" t="s">
        <v>1349</v>
      </c>
      <c r="T1351" s="1"/>
      <c r="U1351" s="1"/>
      <c r="V1351" s="1" t="s">
        <v>14260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21018</v>
      </c>
      <c r="F1352" s="1" t="s">
        <v>21826</v>
      </c>
      <c r="G1352" s="1" t="s">
        <v>22614</v>
      </c>
      <c r="H1352" s="1" t="s">
        <v>23418</v>
      </c>
      <c r="I1352" s="1" t="s">
        <v>11160</v>
      </c>
      <c r="J1352" s="1"/>
      <c r="K1352" s="1" t="s">
        <v>23503</v>
      </c>
      <c r="L1352" s="1" t="s">
        <v>1350</v>
      </c>
      <c r="M1352" s="1" t="s">
        <v>12791</v>
      </c>
      <c r="N1352" s="1" t="s">
        <v>13112</v>
      </c>
      <c r="O1352" s="1" t="s">
        <v>1350</v>
      </c>
      <c r="P1352" s="1" t="s">
        <v>23540</v>
      </c>
      <c r="Q1352" s="1" t="s">
        <v>24275</v>
      </c>
      <c r="R1352" s="1" t="s">
        <v>14248</v>
      </c>
      <c r="S1352" s="1" t="s">
        <v>1350</v>
      </c>
      <c r="T1352" s="1"/>
      <c r="U1352" s="1"/>
      <c r="V1352" s="1" t="s">
        <v>14260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7954</v>
      </c>
      <c r="H1353" s="1" t="s">
        <v>9568</v>
      </c>
      <c r="I1353" s="1" t="s">
        <v>11161</v>
      </c>
      <c r="J1353" s="1"/>
      <c r="K1353" s="1" t="s">
        <v>23503</v>
      </c>
      <c r="L1353" s="1" t="s">
        <v>1351</v>
      </c>
      <c r="M1353" s="1" t="s">
        <v>12792</v>
      </c>
      <c r="N1353" s="1" t="s">
        <v>13112</v>
      </c>
      <c r="O1353" s="1" t="s">
        <v>1351</v>
      </c>
      <c r="P1353" s="1" t="s">
        <v>23540</v>
      </c>
      <c r="Q1353" s="1" t="s">
        <v>24276</v>
      </c>
      <c r="R1353" s="1" t="s">
        <v>14248</v>
      </c>
      <c r="S1353" s="1" t="s">
        <v>1351</v>
      </c>
      <c r="T1353" s="1"/>
      <c r="U1353" s="1"/>
      <c r="V1353" s="1" t="s">
        <v>14260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21019</v>
      </c>
      <c r="F1354" s="1" t="s">
        <v>21827</v>
      </c>
      <c r="G1354" s="1" t="s">
        <v>22615</v>
      </c>
      <c r="H1354" s="1" t="s">
        <v>23419</v>
      </c>
      <c r="I1354" s="1" t="s">
        <v>11162</v>
      </c>
      <c r="J1354" s="1"/>
      <c r="K1354" s="1" t="s">
        <v>23503</v>
      </c>
      <c r="L1354" s="1" t="s">
        <v>1352</v>
      </c>
      <c r="M1354" s="1" t="s">
        <v>12793</v>
      </c>
      <c r="N1354" s="1" t="s">
        <v>13112</v>
      </c>
      <c r="O1354" s="1" t="s">
        <v>1352</v>
      </c>
      <c r="P1354" s="1" t="s">
        <v>23540</v>
      </c>
      <c r="Q1354" s="1" t="s">
        <v>24277</v>
      </c>
      <c r="R1354" s="1" t="s">
        <v>14248</v>
      </c>
      <c r="S1354" s="1" t="s">
        <v>1352</v>
      </c>
      <c r="T1354" s="1"/>
      <c r="U1354" s="1"/>
      <c r="V1354" s="1" t="s">
        <v>14260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17081</v>
      </c>
      <c r="F1355" s="1" t="s">
        <v>18032</v>
      </c>
      <c r="G1355" s="1" t="s">
        <v>18964</v>
      </c>
      <c r="H1355" s="1" t="s">
        <v>19916</v>
      </c>
      <c r="I1355" s="1" t="s">
        <v>11163</v>
      </c>
      <c r="J1355" s="1"/>
      <c r="K1355" s="1" t="s">
        <v>23503</v>
      </c>
      <c r="L1355" s="1" t="s">
        <v>1353</v>
      </c>
      <c r="M1355" s="1" t="s">
        <v>12794</v>
      </c>
      <c r="N1355" s="1" t="s">
        <v>13112</v>
      </c>
      <c r="O1355" s="1" t="s">
        <v>1353</v>
      </c>
      <c r="P1355" s="1" t="s">
        <v>23540</v>
      </c>
      <c r="Q1355" s="1" t="s">
        <v>24278</v>
      </c>
      <c r="R1355" s="1" t="s">
        <v>14248</v>
      </c>
      <c r="S1355" s="1" t="s">
        <v>1353</v>
      </c>
      <c r="T1355" s="1"/>
      <c r="U1355" s="1"/>
      <c r="V1355" s="1" t="s">
        <v>14260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6369</v>
      </c>
      <c r="G1356" s="1" t="s">
        <v>7957</v>
      </c>
      <c r="H1356" s="1" t="s">
        <v>9571</v>
      </c>
      <c r="I1356" s="1" t="s">
        <v>11164</v>
      </c>
      <c r="J1356" s="1"/>
      <c r="K1356" s="1" t="s">
        <v>23503</v>
      </c>
      <c r="L1356" s="1" t="s">
        <v>1354</v>
      </c>
      <c r="M1356" s="1" t="s">
        <v>12795</v>
      </c>
      <c r="N1356" s="1" t="s">
        <v>13112</v>
      </c>
      <c r="O1356" s="1" t="s">
        <v>1354</v>
      </c>
      <c r="P1356" s="1" t="s">
        <v>23540</v>
      </c>
      <c r="Q1356" s="1" t="s">
        <v>24279</v>
      </c>
      <c r="R1356" s="1" t="s">
        <v>14248</v>
      </c>
      <c r="S1356" s="1" t="s">
        <v>1354</v>
      </c>
      <c r="T1356" s="1"/>
      <c r="U1356" s="1"/>
      <c r="V1356" s="1" t="s">
        <v>14260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21020</v>
      </c>
      <c r="F1357" s="1" t="s">
        <v>21828</v>
      </c>
      <c r="G1357" s="1" t="s">
        <v>22616</v>
      </c>
      <c r="H1357" s="1" t="s">
        <v>23420</v>
      </c>
      <c r="I1357" s="1" t="s">
        <v>11165</v>
      </c>
      <c r="J1357" s="1"/>
      <c r="K1357" s="1" t="s">
        <v>23503</v>
      </c>
      <c r="L1357" s="1" t="s">
        <v>1355</v>
      </c>
      <c r="M1357" s="1" t="s">
        <v>12796</v>
      </c>
      <c r="N1357" s="1" t="s">
        <v>13112</v>
      </c>
      <c r="O1357" s="1" t="s">
        <v>1355</v>
      </c>
      <c r="P1357" s="1" t="s">
        <v>23540</v>
      </c>
      <c r="Q1357" s="1" t="s">
        <v>24280</v>
      </c>
      <c r="R1357" s="1" t="s">
        <v>14248</v>
      </c>
      <c r="S1357" s="1" t="s">
        <v>1355</v>
      </c>
      <c r="T1357" s="1"/>
      <c r="U1357" s="1"/>
      <c r="V1357" s="1" t="s">
        <v>14260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6371</v>
      </c>
      <c r="G1358" s="1" t="s">
        <v>7959</v>
      </c>
      <c r="H1358" s="1" t="s">
        <v>9573</v>
      </c>
      <c r="I1358" s="1" t="s">
        <v>11166</v>
      </c>
      <c r="J1358" s="1"/>
      <c r="K1358" s="1" t="s">
        <v>23503</v>
      </c>
      <c r="L1358" s="1" t="s">
        <v>1356</v>
      </c>
      <c r="M1358" s="1" t="s">
        <v>12797</v>
      </c>
      <c r="N1358" s="1" t="s">
        <v>13112</v>
      </c>
      <c r="O1358" s="1" t="s">
        <v>1356</v>
      </c>
      <c r="P1358" s="1" t="s">
        <v>23540</v>
      </c>
      <c r="Q1358" s="1" t="s">
        <v>24281</v>
      </c>
      <c r="R1358" s="1" t="s">
        <v>14248</v>
      </c>
      <c r="S1358" s="1" t="s">
        <v>1356</v>
      </c>
      <c r="T1358" s="1"/>
      <c r="U1358" s="1"/>
      <c r="V1358" s="1" t="s">
        <v>14260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6372</v>
      </c>
      <c r="G1359" s="1" t="s">
        <v>7960</v>
      </c>
      <c r="H1359" s="1" t="s">
        <v>9574</v>
      </c>
      <c r="I1359" s="1" t="s">
        <v>11167</v>
      </c>
      <c r="J1359" s="1"/>
      <c r="K1359" s="1" t="s">
        <v>23503</v>
      </c>
      <c r="L1359" s="1" t="s">
        <v>1357</v>
      </c>
      <c r="M1359" s="1" t="s">
        <v>12798</v>
      </c>
      <c r="N1359" s="1" t="s">
        <v>13112</v>
      </c>
      <c r="O1359" s="1" t="s">
        <v>1357</v>
      </c>
      <c r="P1359" s="1" t="s">
        <v>23540</v>
      </c>
      <c r="Q1359" s="1" t="s">
        <v>24282</v>
      </c>
      <c r="R1359" s="1" t="s">
        <v>14248</v>
      </c>
      <c r="S1359" s="1" t="s">
        <v>1357</v>
      </c>
      <c r="T1359" s="1"/>
      <c r="U1359" s="1"/>
      <c r="V1359" s="1" t="s">
        <v>14260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6373</v>
      </c>
      <c r="G1360" s="1" t="s">
        <v>7961</v>
      </c>
      <c r="H1360" s="1" t="s">
        <v>9575</v>
      </c>
      <c r="I1360" s="1" t="s">
        <v>11168</v>
      </c>
      <c r="J1360" s="1"/>
      <c r="K1360" s="1" t="s">
        <v>23503</v>
      </c>
      <c r="L1360" s="1" t="s">
        <v>1358</v>
      </c>
      <c r="M1360" s="1" t="s">
        <v>12799</v>
      </c>
      <c r="N1360" s="1" t="s">
        <v>13112</v>
      </c>
      <c r="O1360" s="1" t="s">
        <v>1358</v>
      </c>
      <c r="P1360" s="1" t="s">
        <v>23540</v>
      </c>
      <c r="Q1360" s="1" t="s">
        <v>24283</v>
      </c>
      <c r="R1360" s="1" t="s">
        <v>14248</v>
      </c>
      <c r="S1360" s="1" t="s">
        <v>1358</v>
      </c>
      <c r="T1360" s="1"/>
      <c r="U1360" s="1"/>
      <c r="V1360" s="1" t="s">
        <v>14260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21021</v>
      </c>
      <c r="F1361" s="1" t="s">
        <v>21829</v>
      </c>
      <c r="G1361" s="1" t="s">
        <v>22617</v>
      </c>
      <c r="H1361" s="1" t="s">
        <v>23421</v>
      </c>
      <c r="I1361" s="1" t="s">
        <v>11169</v>
      </c>
      <c r="J1361" s="1"/>
      <c r="K1361" s="1" t="s">
        <v>23503</v>
      </c>
      <c r="L1361" s="1" t="s">
        <v>1359</v>
      </c>
      <c r="M1361" s="1" t="s">
        <v>12800</v>
      </c>
      <c r="N1361" s="1" t="s">
        <v>13112</v>
      </c>
      <c r="O1361" s="1" t="s">
        <v>1359</v>
      </c>
      <c r="P1361" s="1" t="s">
        <v>23540</v>
      </c>
      <c r="Q1361" s="1" t="s">
        <v>24284</v>
      </c>
      <c r="R1361" s="1" t="s">
        <v>14248</v>
      </c>
      <c r="S1361" s="1" t="s">
        <v>1359</v>
      </c>
      <c r="T1361" s="1"/>
      <c r="U1361" s="1"/>
      <c r="V1361" s="1" t="s">
        <v>14260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6375</v>
      </c>
      <c r="G1362" s="1" t="s">
        <v>7963</v>
      </c>
      <c r="H1362" s="1" t="s">
        <v>9577</v>
      </c>
      <c r="I1362" s="1" t="s">
        <v>11170</v>
      </c>
      <c r="J1362" s="1"/>
      <c r="K1362" s="1" t="s">
        <v>23503</v>
      </c>
      <c r="L1362" s="1" t="s">
        <v>1360</v>
      </c>
      <c r="M1362" s="1" t="s">
        <v>12801</v>
      </c>
      <c r="N1362" s="1" t="s">
        <v>13112</v>
      </c>
      <c r="O1362" s="1" t="s">
        <v>1360</v>
      </c>
      <c r="P1362" s="1" t="s">
        <v>23540</v>
      </c>
      <c r="Q1362" s="1" t="s">
        <v>24285</v>
      </c>
      <c r="R1362" s="1" t="s">
        <v>14248</v>
      </c>
      <c r="S1362" s="1" t="s">
        <v>1360</v>
      </c>
      <c r="T1362" s="1"/>
      <c r="U1362" s="1"/>
      <c r="V1362" s="1" t="s">
        <v>14260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17084</v>
      </c>
      <c r="F1363" s="1" t="s">
        <v>18035</v>
      </c>
      <c r="G1363" s="1" t="s">
        <v>18967</v>
      </c>
      <c r="H1363" s="1" t="s">
        <v>19919</v>
      </c>
      <c r="I1363" s="1" t="s">
        <v>11171</v>
      </c>
      <c r="J1363" s="1"/>
      <c r="K1363" s="1" t="s">
        <v>23503</v>
      </c>
      <c r="L1363" s="1" t="s">
        <v>1361</v>
      </c>
      <c r="M1363" s="1" t="s">
        <v>12802</v>
      </c>
      <c r="N1363" s="1" t="s">
        <v>13112</v>
      </c>
      <c r="O1363" s="1" t="s">
        <v>1361</v>
      </c>
      <c r="P1363" s="1" t="s">
        <v>23540</v>
      </c>
      <c r="Q1363" s="1" t="s">
        <v>24286</v>
      </c>
      <c r="R1363" s="1" t="s">
        <v>14248</v>
      </c>
      <c r="S1363" s="1" t="s">
        <v>1361</v>
      </c>
      <c r="T1363" s="1"/>
      <c r="U1363" s="1"/>
      <c r="V1363" s="1" t="s">
        <v>14260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21022</v>
      </c>
      <c r="F1364" s="1" t="s">
        <v>21830</v>
      </c>
      <c r="G1364" s="1" t="s">
        <v>21022</v>
      </c>
      <c r="H1364" s="1" t="s">
        <v>23422</v>
      </c>
      <c r="I1364" s="1" t="s">
        <v>9916</v>
      </c>
      <c r="J1364" s="1"/>
      <c r="K1364" s="1" t="s">
        <v>23503</v>
      </c>
      <c r="L1364" s="1" t="s">
        <v>1362</v>
      </c>
      <c r="M1364" s="1" t="s">
        <v>12803</v>
      </c>
      <c r="N1364" s="1" t="s">
        <v>13112</v>
      </c>
      <c r="O1364" s="1" t="s">
        <v>1362</v>
      </c>
      <c r="P1364" s="1" t="s">
        <v>23540</v>
      </c>
      <c r="Q1364" s="1" t="s">
        <v>24287</v>
      </c>
      <c r="R1364" s="1" t="s">
        <v>14248</v>
      </c>
      <c r="S1364" s="1" t="s">
        <v>1362</v>
      </c>
      <c r="T1364" s="1"/>
      <c r="U1364" s="1"/>
      <c r="V1364" s="1" t="s">
        <v>14260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21023</v>
      </c>
      <c r="F1365" s="1" t="s">
        <v>21831</v>
      </c>
      <c r="G1365" s="1" t="s">
        <v>22618</v>
      </c>
      <c r="H1365" s="1" t="s">
        <v>23423</v>
      </c>
      <c r="I1365" s="1" t="s">
        <v>10637</v>
      </c>
      <c r="J1365" s="1"/>
      <c r="K1365" s="1" t="s">
        <v>23503</v>
      </c>
      <c r="L1365" s="1" t="s">
        <v>1363</v>
      </c>
      <c r="M1365" s="1" t="s">
        <v>12804</v>
      </c>
      <c r="N1365" s="1" t="s">
        <v>13112</v>
      </c>
      <c r="O1365" s="1" t="s">
        <v>1363</v>
      </c>
      <c r="P1365" s="1" t="s">
        <v>23540</v>
      </c>
      <c r="Q1365" s="1" t="s">
        <v>24288</v>
      </c>
      <c r="R1365" s="1" t="s">
        <v>14248</v>
      </c>
      <c r="S1365" s="1" t="s">
        <v>1363</v>
      </c>
      <c r="T1365" s="1"/>
      <c r="U1365" s="1"/>
      <c r="V1365" s="1" t="s">
        <v>14260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17087</v>
      </c>
      <c r="F1366" s="1" t="s">
        <v>18038</v>
      </c>
      <c r="G1366" s="1" t="s">
        <v>18969</v>
      </c>
      <c r="H1366" s="1" t="s">
        <v>19922</v>
      </c>
      <c r="I1366" s="1" t="s">
        <v>11172</v>
      </c>
      <c r="J1366" s="1"/>
      <c r="K1366" s="1" t="s">
        <v>23503</v>
      </c>
      <c r="L1366" s="1" t="s">
        <v>1364</v>
      </c>
      <c r="M1366" s="1" t="s">
        <v>12805</v>
      </c>
      <c r="N1366" s="1" t="s">
        <v>13112</v>
      </c>
      <c r="O1366" s="1" t="s">
        <v>1364</v>
      </c>
      <c r="P1366" s="1" t="s">
        <v>23540</v>
      </c>
      <c r="Q1366" s="1" t="s">
        <v>24289</v>
      </c>
      <c r="R1366" s="1" t="s">
        <v>14248</v>
      </c>
      <c r="S1366" s="1" t="s">
        <v>1364</v>
      </c>
      <c r="T1366" s="1"/>
      <c r="U1366" s="1"/>
      <c r="V1366" s="1" t="s">
        <v>14260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21024</v>
      </c>
      <c r="F1367" s="1" t="s">
        <v>21832</v>
      </c>
      <c r="G1367" s="1" t="s">
        <v>22619</v>
      </c>
      <c r="H1367" s="1" t="s">
        <v>23424</v>
      </c>
      <c r="I1367" s="1" t="s">
        <v>11173</v>
      </c>
      <c r="J1367" s="1"/>
      <c r="K1367" s="1" t="s">
        <v>23503</v>
      </c>
      <c r="L1367" s="1" t="s">
        <v>1365</v>
      </c>
      <c r="M1367" s="1" t="s">
        <v>12806</v>
      </c>
      <c r="N1367" s="1" t="s">
        <v>13112</v>
      </c>
      <c r="O1367" s="1" t="s">
        <v>1365</v>
      </c>
      <c r="P1367" s="1" t="s">
        <v>23540</v>
      </c>
      <c r="Q1367" s="1" t="s">
        <v>24290</v>
      </c>
      <c r="R1367" s="1" t="s">
        <v>14248</v>
      </c>
      <c r="S1367" s="1" t="s">
        <v>1365</v>
      </c>
      <c r="T1367" s="1"/>
      <c r="U1367" s="1"/>
      <c r="V1367" s="1" t="s">
        <v>14260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17088</v>
      </c>
      <c r="F1368" s="1" t="s">
        <v>18039</v>
      </c>
      <c r="G1368" s="1" t="s">
        <v>18970</v>
      </c>
      <c r="H1368" s="1" t="s">
        <v>19923</v>
      </c>
      <c r="I1368" s="1" t="s">
        <v>11174</v>
      </c>
      <c r="J1368" s="1"/>
      <c r="K1368" s="1" t="s">
        <v>23503</v>
      </c>
      <c r="L1368" s="1" t="s">
        <v>1366</v>
      </c>
      <c r="M1368" s="1" t="s">
        <v>12807</v>
      </c>
      <c r="N1368" s="1" t="s">
        <v>13112</v>
      </c>
      <c r="O1368" s="1" t="s">
        <v>1366</v>
      </c>
      <c r="P1368" s="1" t="s">
        <v>23540</v>
      </c>
      <c r="Q1368" s="1" t="s">
        <v>24291</v>
      </c>
      <c r="R1368" s="1" t="s">
        <v>14248</v>
      </c>
      <c r="S1368" s="1" t="s">
        <v>1366</v>
      </c>
      <c r="T1368" s="1"/>
      <c r="U1368" s="1"/>
      <c r="V1368" s="1" t="s">
        <v>14260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6382</v>
      </c>
      <c r="G1369" s="1" t="s">
        <v>7969</v>
      </c>
      <c r="H1369" s="1" t="s">
        <v>9584</v>
      </c>
      <c r="I1369" s="1" t="s">
        <v>11175</v>
      </c>
      <c r="J1369" s="1"/>
      <c r="K1369" s="1" t="s">
        <v>23503</v>
      </c>
      <c r="L1369" s="1" t="s">
        <v>1367</v>
      </c>
      <c r="M1369" s="1" t="s">
        <v>12808</v>
      </c>
      <c r="N1369" s="1" t="s">
        <v>13112</v>
      </c>
      <c r="O1369" s="1" t="s">
        <v>1367</v>
      </c>
      <c r="P1369" s="1" t="s">
        <v>23540</v>
      </c>
      <c r="Q1369" s="1" t="s">
        <v>24292</v>
      </c>
      <c r="R1369" s="1" t="s">
        <v>14248</v>
      </c>
      <c r="S1369" s="1" t="s">
        <v>1367</v>
      </c>
      <c r="T1369" s="1"/>
      <c r="U1369" s="1"/>
      <c r="V1369" s="1" t="s">
        <v>14260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17089</v>
      </c>
      <c r="F1370" s="1" t="s">
        <v>18040</v>
      </c>
      <c r="G1370" s="1" t="s">
        <v>18971</v>
      </c>
      <c r="H1370" s="1" t="s">
        <v>19924</v>
      </c>
      <c r="I1370" s="1" t="s">
        <v>11176</v>
      </c>
      <c r="J1370" s="1"/>
      <c r="K1370" s="1" t="s">
        <v>23503</v>
      </c>
      <c r="L1370" s="1" t="s">
        <v>1368</v>
      </c>
      <c r="M1370" s="1" t="s">
        <v>12809</v>
      </c>
      <c r="N1370" s="1" t="s">
        <v>13112</v>
      </c>
      <c r="O1370" s="1" t="s">
        <v>1368</v>
      </c>
      <c r="P1370" s="1" t="s">
        <v>23540</v>
      </c>
      <c r="Q1370" s="1" t="s">
        <v>24293</v>
      </c>
      <c r="R1370" s="1" t="s">
        <v>14248</v>
      </c>
      <c r="S1370" s="1" t="s">
        <v>1368</v>
      </c>
      <c r="T1370" s="1"/>
      <c r="U1370" s="1"/>
      <c r="V1370" s="1" t="s">
        <v>14260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7971</v>
      </c>
      <c r="H1371" s="1" t="s">
        <v>9586</v>
      </c>
      <c r="I1371" s="1" t="s">
        <v>11177</v>
      </c>
      <c r="J1371" s="1"/>
      <c r="K1371" s="1" t="s">
        <v>23503</v>
      </c>
      <c r="L1371" s="1" t="s">
        <v>1369</v>
      </c>
      <c r="M1371" s="1" t="s">
        <v>12810</v>
      </c>
      <c r="N1371" s="1" t="s">
        <v>13112</v>
      </c>
      <c r="O1371" s="1" t="s">
        <v>1369</v>
      </c>
      <c r="P1371" s="1" t="s">
        <v>23540</v>
      </c>
      <c r="Q1371" s="1" t="s">
        <v>24294</v>
      </c>
      <c r="R1371" s="1" t="s">
        <v>14248</v>
      </c>
      <c r="S1371" s="1" t="s">
        <v>1369</v>
      </c>
      <c r="T1371" s="1"/>
      <c r="U1371" s="1"/>
      <c r="V1371" s="1" t="s">
        <v>14260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21025</v>
      </c>
      <c r="F1372" s="1" t="s">
        <v>21025</v>
      </c>
      <c r="G1372" s="1" t="s">
        <v>22620</v>
      </c>
      <c r="H1372" s="1" t="s">
        <v>23425</v>
      </c>
      <c r="I1372" s="1" t="s">
        <v>10859</v>
      </c>
      <c r="J1372" s="1"/>
      <c r="K1372" s="1" t="s">
        <v>23503</v>
      </c>
      <c r="L1372" s="1" t="s">
        <v>1370</v>
      </c>
      <c r="M1372" s="1" t="s">
        <v>12811</v>
      </c>
      <c r="N1372" s="1" t="s">
        <v>13112</v>
      </c>
      <c r="O1372" s="1" t="s">
        <v>1370</v>
      </c>
      <c r="P1372" s="1" t="s">
        <v>23540</v>
      </c>
      <c r="Q1372" s="1" t="s">
        <v>24295</v>
      </c>
      <c r="R1372" s="1" t="s">
        <v>14248</v>
      </c>
      <c r="S1372" s="1" t="s">
        <v>1370</v>
      </c>
      <c r="T1372" s="1"/>
      <c r="U1372" s="1"/>
      <c r="V1372" s="1" t="s">
        <v>14260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21026</v>
      </c>
      <c r="F1373" s="1" t="s">
        <v>21833</v>
      </c>
      <c r="G1373" s="1" t="s">
        <v>22621</v>
      </c>
      <c r="H1373" s="1" t="s">
        <v>23426</v>
      </c>
      <c r="I1373" s="1" t="s">
        <v>11168</v>
      </c>
      <c r="J1373" s="1"/>
      <c r="K1373" s="1" t="s">
        <v>23503</v>
      </c>
      <c r="L1373" s="1" t="s">
        <v>1371</v>
      </c>
      <c r="M1373" s="1" t="s">
        <v>12812</v>
      </c>
      <c r="N1373" s="1" t="s">
        <v>13112</v>
      </c>
      <c r="O1373" s="1" t="s">
        <v>1371</v>
      </c>
      <c r="P1373" s="1" t="s">
        <v>23540</v>
      </c>
      <c r="Q1373" s="1" t="s">
        <v>24296</v>
      </c>
      <c r="R1373" s="1" t="s">
        <v>14248</v>
      </c>
      <c r="S1373" s="1" t="s">
        <v>1371</v>
      </c>
      <c r="T1373" s="1"/>
      <c r="U1373" s="1"/>
      <c r="V1373" s="1" t="s">
        <v>14260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21027</v>
      </c>
      <c r="F1374" s="1" t="s">
        <v>21834</v>
      </c>
      <c r="G1374" s="1" t="s">
        <v>22622</v>
      </c>
      <c r="H1374" s="1" t="s">
        <v>23427</v>
      </c>
      <c r="I1374" s="1" t="s">
        <v>11178</v>
      </c>
      <c r="J1374" s="1"/>
      <c r="K1374" s="1" t="s">
        <v>23503</v>
      </c>
      <c r="L1374" s="1" t="s">
        <v>1372</v>
      </c>
      <c r="M1374" s="1" t="s">
        <v>12813</v>
      </c>
      <c r="N1374" s="1" t="s">
        <v>13112</v>
      </c>
      <c r="O1374" s="1" t="s">
        <v>1372</v>
      </c>
      <c r="P1374" s="1" t="s">
        <v>23540</v>
      </c>
      <c r="Q1374" s="1" t="s">
        <v>24297</v>
      </c>
      <c r="R1374" s="1" t="s">
        <v>14248</v>
      </c>
      <c r="S1374" s="1" t="s">
        <v>1372</v>
      </c>
      <c r="T1374" s="1"/>
      <c r="U1374" s="1"/>
      <c r="V1374" s="1" t="s">
        <v>14260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21028</v>
      </c>
      <c r="F1375" s="1" t="s">
        <v>21835</v>
      </c>
      <c r="G1375" s="1" t="s">
        <v>22623</v>
      </c>
      <c r="H1375" s="1" t="s">
        <v>23428</v>
      </c>
      <c r="I1375" s="1" t="s">
        <v>11179</v>
      </c>
      <c r="J1375" s="1"/>
      <c r="K1375" s="1" t="s">
        <v>23503</v>
      </c>
      <c r="L1375" s="1" t="s">
        <v>1373</v>
      </c>
      <c r="M1375" s="1" t="s">
        <v>12814</v>
      </c>
      <c r="N1375" s="1" t="s">
        <v>13112</v>
      </c>
      <c r="O1375" s="1" t="s">
        <v>1373</v>
      </c>
      <c r="P1375" s="1" t="s">
        <v>23540</v>
      </c>
      <c r="Q1375" s="1" t="s">
        <v>24298</v>
      </c>
      <c r="R1375" s="1" t="s">
        <v>14248</v>
      </c>
      <c r="S1375" s="1" t="s">
        <v>1373</v>
      </c>
      <c r="T1375" s="1"/>
      <c r="U1375" s="1"/>
      <c r="V1375" s="1" t="s">
        <v>14260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21029</v>
      </c>
      <c r="F1376" s="1" t="s">
        <v>21836</v>
      </c>
      <c r="G1376" s="1" t="s">
        <v>22624</v>
      </c>
      <c r="H1376" s="1" t="s">
        <v>23429</v>
      </c>
      <c r="I1376" s="1" t="s">
        <v>11180</v>
      </c>
      <c r="J1376" s="1"/>
      <c r="K1376" s="1" t="s">
        <v>23503</v>
      </c>
      <c r="L1376" s="1" t="s">
        <v>1374</v>
      </c>
      <c r="M1376" s="1" t="s">
        <v>12815</v>
      </c>
      <c r="N1376" s="1" t="s">
        <v>13112</v>
      </c>
      <c r="O1376" s="1" t="s">
        <v>1374</v>
      </c>
      <c r="P1376" s="1" t="s">
        <v>23540</v>
      </c>
      <c r="Q1376" s="1" t="s">
        <v>24299</v>
      </c>
      <c r="R1376" s="1" t="s">
        <v>14248</v>
      </c>
      <c r="S1376" s="1" t="s">
        <v>1374</v>
      </c>
      <c r="T1376" s="1"/>
      <c r="U1376" s="1"/>
      <c r="V1376" s="1" t="s">
        <v>14260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6389</v>
      </c>
      <c r="G1377" s="1" t="s">
        <v>7977</v>
      </c>
      <c r="H1377" s="1" t="s">
        <v>9592</v>
      </c>
      <c r="I1377" s="1" t="s">
        <v>11181</v>
      </c>
      <c r="J1377" s="1"/>
      <c r="K1377" s="1" t="s">
        <v>23503</v>
      </c>
      <c r="L1377" s="1" t="s">
        <v>1375</v>
      </c>
      <c r="M1377" s="1" t="s">
        <v>12816</v>
      </c>
      <c r="N1377" s="1" t="s">
        <v>13112</v>
      </c>
      <c r="O1377" s="1" t="s">
        <v>1375</v>
      </c>
      <c r="P1377" s="1" t="s">
        <v>23540</v>
      </c>
      <c r="Q1377" s="1" t="s">
        <v>24300</v>
      </c>
      <c r="R1377" s="1" t="s">
        <v>14248</v>
      </c>
      <c r="S1377" s="1" t="s">
        <v>1375</v>
      </c>
      <c r="T1377" s="1"/>
      <c r="U1377" s="1"/>
      <c r="V1377" s="1" t="s">
        <v>14260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6390</v>
      </c>
      <c r="G1378" s="1" t="s">
        <v>7978</v>
      </c>
      <c r="H1378" s="1" t="s">
        <v>9593</v>
      </c>
      <c r="I1378" s="1" t="s">
        <v>10921</v>
      </c>
      <c r="J1378" s="1"/>
      <c r="K1378" s="1" t="s">
        <v>23503</v>
      </c>
      <c r="L1378" s="1" t="s">
        <v>1376</v>
      </c>
      <c r="M1378" s="1" t="s">
        <v>12817</v>
      </c>
      <c r="N1378" s="1" t="s">
        <v>13112</v>
      </c>
      <c r="O1378" s="1" t="s">
        <v>1376</v>
      </c>
      <c r="P1378" s="1" t="s">
        <v>23540</v>
      </c>
      <c r="Q1378" s="1" t="s">
        <v>24301</v>
      </c>
      <c r="R1378" s="1" t="s">
        <v>14248</v>
      </c>
      <c r="S1378" s="1" t="s">
        <v>1376</v>
      </c>
      <c r="T1378" s="1"/>
      <c r="U1378" s="1"/>
      <c r="V1378" s="1" t="s">
        <v>14260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6391</v>
      </c>
      <c r="G1379" s="1" t="s">
        <v>7979</v>
      </c>
      <c r="H1379" s="1" t="s">
        <v>9594</v>
      </c>
      <c r="I1379" s="1" t="s">
        <v>11182</v>
      </c>
      <c r="J1379" s="1"/>
      <c r="K1379" s="1" t="s">
        <v>23503</v>
      </c>
      <c r="L1379" s="1" t="s">
        <v>1377</v>
      </c>
      <c r="M1379" s="1" t="s">
        <v>12818</v>
      </c>
      <c r="N1379" s="1" t="s">
        <v>13112</v>
      </c>
      <c r="O1379" s="1" t="s">
        <v>1377</v>
      </c>
      <c r="P1379" s="1" t="s">
        <v>23540</v>
      </c>
      <c r="Q1379" s="1" t="s">
        <v>24302</v>
      </c>
      <c r="R1379" s="1" t="s">
        <v>14248</v>
      </c>
      <c r="S1379" s="1" t="s">
        <v>1377</v>
      </c>
      <c r="T1379" s="1"/>
      <c r="U1379" s="1"/>
      <c r="V1379" s="1" t="s">
        <v>14260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6392</v>
      </c>
      <c r="G1380" s="1" t="s">
        <v>7980</v>
      </c>
      <c r="H1380" s="1" t="s">
        <v>9595</v>
      </c>
      <c r="I1380" s="1" t="s">
        <v>11183</v>
      </c>
      <c r="J1380" s="1"/>
      <c r="K1380" s="1" t="s">
        <v>23503</v>
      </c>
      <c r="L1380" s="1" t="s">
        <v>1378</v>
      </c>
      <c r="M1380" s="1" t="s">
        <v>12819</v>
      </c>
      <c r="N1380" s="1" t="s">
        <v>13112</v>
      </c>
      <c r="O1380" s="1" t="s">
        <v>1378</v>
      </c>
      <c r="P1380" s="1" t="s">
        <v>23540</v>
      </c>
      <c r="Q1380" s="1" t="s">
        <v>24303</v>
      </c>
      <c r="R1380" s="1" t="s">
        <v>14248</v>
      </c>
      <c r="S1380" s="1" t="s">
        <v>1378</v>
      </c>
      <c r="T1380" s="1"/>
      <c r="U1380" s="1"/>
      <c r="V1380" s="1" t="s">
        <v>14260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6393</v>
      </c>
      <c r="G1381" s="1" t="s">
        <v>7981</v>
      </c>
      <c r="H1381" s="1" t="s">
        <v>9596</v>
      </c>
      <c r="I1381" s="1" t="s">
        <v>11184</v>
      </c>
      <c r="J1381" s="1"/>
      <c r="K1381" s="1" t="s">
        <v>23503</v>
      </c>
      <c r="L1381" s="1" t="s">
        <v>1379</v>
      </c>
      <c r="M1381" s="1" t="s">
        <v>12820</v>
      </c>
      <c r="N1381" s="1" t="s">
        <v>13112</v>
      </c>
      <c r="O1381" s="1" t="s">
        <v>1379</v>
      </c>
      <c r="P1381" s="1" t="s">
        <v>23540</v>
      </c>
      <c r="Q1381" s="1" t="s">
        <v>24304</v>
      </c>
      <c r="R1381" s="1" t="s">
        <v>14248</v>
      </c>
      <c r="S1381" s="1" t="s">
        <v>1379</v>
      </c>
      <c r="T1381" s="1"/>
      <c r="U1381" s="1"/>
      <c r="V1381" s="1" t="s">
        <v>14260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6394</v>
      </c>
      <c r="G1382" s="1" t="s">
        <v>7982</v>
      </c>
      <c r="H1382" s="1" t="s">
        <v>9597</v>
      </c>
      <c r="I1382" s="1" t="s">
        <v>11185</v>
      </c>
      <c r="J1382" s="1"/>
      <c r="K1382" s="1" t="s">
        <v>23503</v>
      </c>
      <c r="L1382" s="1" t="s">
        <v>1380</v>
      </c>
      <c r="M1382" s="1" t="s">
        <v>12821</v>
      </c>
      <c r="N1382" s="1" t="s">
        <v>13112</v>
      </c>
      <c r="O1382" s="1" t="s">
        <v>1380</v>
      </c>
      <c r="P1382" s="1" t="s">
        <v>23540</v>
      </c>
      <c r="Q1382" s="1" t="s">
        <v>24305</v>
      </c>
      <c r="R1382" s="1" t="s">
        <v>14248</v>
      </c>
      <c r="S1382" s="1" t="s">
        <v>1380</v>
      </c>
      <c r="T1382" s="1"/>
      <c r="U1382" s="1"/>
      <c r="V1382" s="1" t="s">
        <v>14260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17092</v>
      </c>
      <c r="F1383" s="1" t="s">
        <v>18043</v>
      </c>
      <c r="G1383" s="1" t="s">
        <v>18974</v>
      </c>
      <c r="H1383" s="1" t="s">
        <v>19927</v>
      </c>
      <c r="I1383" s="1" t="s">
        <v>11186</v>
      </c>
      <c r="J1383" s="1"/>
      <c r="K1383" s="1" t="s">
        <v>23503</v>
      </c>
      <c r="L1383" s="1" t="s">
        <v>1381</v>
      </c>
      <c r="M1383" s="1" t="s">
        <v>12822</v>
      </c>
      <c r="N1383" s="1" t="s">
        <v>13112</v>
      </c>
      <c r="O1383" s="1" t="s">
        <v>1381</v>
      </c>
      <c r="P1383" s="1" t="s">
        <v>23540</v>
      </c>
      <c r="Q1383" s="1" t="s">
        <v>24306</v>
      </c>
      <c r="R1383" s="1" t="s">
        <v>14248</v>
      </c>
      <c r="S1383" s="1" t="s">
        <v>1381</v>
      </c>
      <c r="T1383" s="1"/>
      <c r="U1383" s="1"/>
      <c r="V1383" s="1" t="s">
        <v>14260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21030</v>
      </c>
      <c r="F1384" s="1" t="s">
        <v>21030</v>
      </c>
      <c r="G1384" s="1" t="s">
        <v>22625</v>
      </c>
      <c r="H1384" s="1" t="s">
        <v>23430</v>
      </c>
      <c r="I1384" s="1" t="s">
        <v>11187</v>
      </c>
      <c r="J1384" s="1"/>
      <c r="K1384" s="1" t="s">
        <v>23503</v>
      </c>
      <c r="L1384" s="1" t="s">
        <v>1382</v>
      </c>
      <c r="M1384" s="1" t="s">
        <v>12823</v>
      </c>
      <c r="N1384" s="1" t="s">
        <v>13112</v>
      </c>
      <c r="O1384" s="1" t="s">
        <v>1382</v>
      </c>
      <c r="P1384" s="1" t="s">
        <v>23540</v>
      </c>
      <c r="Q1384" s="1" t="s">
        <v>24307</v>
      </c>
      <c r="R1384" s="1" t="s">
        <v>14248</v>
      </c>
      <c r="S1384" s="1" t="s">
        <v>1382</v>
      </c>
      <c r="T1384" s="1"/>
      <c r="U1384" s="1"/>
      <c r="V1384" s="1" t="s">
        <v>14260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7985</v>
      </c>
      <c r="H1385" s="1" t="s">
        <v>9600</v>
      </c>
      <c r="I1385" s="1" t="s">
        <v>11188</v>
      </c>
      <c r="J1385" s="1"/>
      <c r="K1385" s="1" t="s">
        <v>23503</v>
      </c>
      <c r="L1385" s="1" t="s">
        <v>1383</v>
      </c>
      <c r="M1385" s="1" t="s">
        <v>12824</v>
      </c>
      <c r="N1385" s="1" t="s">
        <v>13112</v>
      </c>
      <c r="O1385" s="1" t="s">
        <v>1383</v>
      </c>
      <c r="P1385" s="1" t="s">
        <v>23540</v>
      </c>
      <c r="Q1385" s="1" t="s">
        <v>24308</v>
      </c>
      <c r="R1385" s="1" t="s">
        <v>14248</v>
      </c>
      <c r="S1385" s="1" t="s">
        <v>1383</v>
      </c>
      <c r="T1385" s="1"/>
      <c r="U1385" s="1"/>
      <c r="V1385" s="1" t="s">
        <v>14260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7986</v>
      </c>
      <c r="H1386" s="1" t="s">
        <v>9601</v>
      </c>
      <c r="I1386" s="1" t="s">
        <v>11189</v>
      </c>
      <c r="J1386" s="1"/>
      <c r="K1386" s="1" t="s">
        <v>23503</v>
      </c>
      <c r="L1386" s="1" t="s">
        <v>1384</v>
      </c>
      <c r="M1386" s="1" t="s">
        <v>12825</v>
      </c>
      <c r="N1386" s="1" t="s">
        <v>13112</v>
      </c>
      <c r="O1386" s="1" t="s">
        <v>1384</v>
      </c>
      <c r="P1386" s="1" t="s">
        <v>23540</v>
      </c>
      <c r="Q1386" s="1" t="s">
        <v>24309</v>
      </c>
      <c r="R1386" s="1" t="s">
        <v>14248</v>
      </c>
      <c r="S1386" s="1" t="s">
        <v>1384</v>
      </c>
      <c r="T1386" s="1"/>
      <c r="U1386" s="1"/>
      <c r="V1386" s="1" t="s">
        <v>14260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21031</v>
      </c>
      <c r="F1387" s="1" t="s">
        <v>21837</v>
      </c>
      <c r="G1387" s="1" t="s">
        <v>22626</v>
      </c>
      <c r="H1387" s="1" t="s">
        <v>23431</v>
      </c>
      <c r="I1387" s="1" t="s">
        <v>11190</v>
      </c>
      <c r="J1387" s="1"/>
      <c r="K1387" s="1" t="s">
        <v>23503</v>
      </c>
      <c r="L1387" s="1" t="s">
        <v>1385</v>
      </c>
      <c r="M1387" s="1" t="s">
        <v>12826</v>
      </c>
      <c r="N1387" s="1" t="s">
        <v>13112</v>
      </c>
      <c r="O1387" s="1" t="s">
        <v>1385</v>
      </c>
      <c r="P1387" s="1" t="s">
        <v>23540</v>
      </c>
      <c r="Q1387" s="1" t="s">
        <v>24310</v>
      </c>
      <c r="R1387" s="1" t="s">
        <v>14248</v>
      </c>
      <c r="S1387" s="1" t="s">
        <v>1385</v>
      </c>
      <c r="T1387" s="1"/>
      <c r="U1387" s="1"/>
      <c r="V1387" s="1" t="s">
        <v>14260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7988</v>
      </c>
      <c r="H1388" s="1" t="s">
        <v>9603</v>
      </c>
      <c r="I1388" s="1" t="s">
        <v>11191</v>
      </c>
      <c r="J1388" s="1"/>
      <c r="K1388" s="1" t="s">
        <v>23503</v>
      </c>
      <c r="L1388" s="1" t="s">
        <v>1386</v>
      </c>
      <c r="M1388" s="1" t="s">
        <v>12827</v>
      </c>
      <c r="N1388" s="1" t="s">
        <v>13112</v>
      </c>
      <c r="O1388" s="1" t="s">
        <v>1386</v>
      </c>
      <c r="P1388" s="1" t="s">
        <v>23540</v>
      </c>
      <c r="Q1388" s="1" t="s">
        <v>24311</v>
      </c>
      <c r="R1388" s="1" t="s">
        <v>14248</v>
      </c>
      <c r="S1388" s="1" t="s">
        <v>1386</v>
      </c>
      <c r="T1388" s="1"/>
      <c r="U1388" s="1"/>
      <c r="V1388" s="1" t="s">
        <v>14260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7989</v>
      </c>
      <c r="H1389" s="1" t="s">
        <v>9604</v>
      </c>
      <c r="I1389" s="1" t="s">
        <v>11192</v>
      </c>
      <c r="J1389" s="1"/>
      <c r="K1389" s="1" t="s">
        <v>23503</v>
      </c>
      <c r="L1389" s="1" t="s">
        <v>1387</v>
      </c>
      <c r="M1389" s="1" t="s">
        <v>12828</v>
      </c>
      <c r="N1389" s="1" t="s">
        <v>13112</v>
      </c>
      <c r="O1389" s="1" t="s">
        <v>1387</v>
      </c>
      <c r="P1389" s="1" t="s">
        <v>23540</v>
      </c>
      <c r="Q1389" s="1" t="s">
        <v>24312</v>
      </c>
      <c r="R1389" s="1" t="s">
        <v>14248</v>
      </c>
      <c r="S1389" s="1" t="s">
        <v>1387</v>
      </c>
      <c r="T1389" s="1"/>
      <c r="U1389" s="1"/>
      <c r="V1389" s="1" t="s">
        <v>14260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4775</v>
      </c>
      <c r="H1390" s="1" t="s">
        <v>9605</v>
      </c>
      <c r="I1390" s="1" t="s">
        <v>11193</v>
      </c>
      <c r="J1390" s="1"/>
      <c r="K1390" s="1" t="s">
        <v>23503</v>
      </c>
      <c r="L1390" s="1" t="s">
        <v>1388</v>
      </c>
      <c r="M1390" s="1" t="s">
        <v>12829</v>
      </c>
      <c r="N1390" s="1" t="s">
        <v>13112</v>
      </c>
      <c r="O1390" s="1" t="s">
        <v>1388</v>
      </c>
      <c r="P1390" s="1" t="s">
        <v>23540</v>
      </c>
      <c r="Q1390" s="1" t="s">
        <v>24313</v>
      </c>
      <c r="R1390" s="1" t="s">
        <v>14248</v>
      </c>
      <c r="S1390" s="1" t="s">
        <v>1388</v>
      </c>
      <c r="T1390" s="1"/>
      <c r="U1390" s="1"/>
      <c r="V1390" s="1" t="s">
        <v>14260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17093</v>
      </c>
      <c r="F1391" s="1" t="s">
        <v>18044</v>
      </c>
      <c r="G1391" s="1" t="s">
        <v>18975</v>
      </c>
      <c r="H1391" s="1" t="s">
        <v>19928</v>
      </c>
      <c r="I1391" s="1" t="s">
        <v>11194</v>
      </c>
      <c r="J1391" s="1"/>
      <c r="K1391" s="1" t="s">
        <v>23503</v>
      </c>
      <c r="L1391" s="1" t="s">
        <v>1389</v>
      </c>
      <c r="M1391" s="1" t="s">
        <v>12830</v>
      </c>
      <c r="N1391" s="1" t="s">
        <v>13112</v>
      </c>
      <c r="O1391" s="1" t="s">
        <v>1389</v>
      </c>
      <c r="P1391" s="1" t="s">
        <v>23540</v>
      </c>
      <c r="Q1391" s="1" t="s">
        <v>24314</v>
      </c>
      <c r="R1391" s="1" t="s">
        <v>14248</v>
      </c>
      <c r="S1391" s="1" t="s">
        <v>1389</v>
      </c>
      <c r="T1391" s="1"/>
      <c r="U1391" s="1"/>
      <c r="V1391" s="1" t="s">
        <v>14260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21032</v>
      </c>
      <c r="F1392" s="1" t="s">
        <v>21838</v>
      </c>
      <c r="G1392" s="1" t="s">
        <v>22627</v>
      </c>
      <c r="H1392" s="1" t="s">
        <v>23432</v>
      </c>
      <c r="I1392" s="1" t="s">
        <v>11195</v>
      </c>
      <c r="J1392" s="1"/>
      <c r="K1392" s="1" t="s">
        <v>23503</v>
      </c>
      <c r="L1392" s="1" t="s">
        <v>1390</v>
      </c>
      <c r="M1392" s="1" t="s">
        <v>12831</v>
      </c>
      <c r="N1392" s="1" t="s">
        <v>13112</v>
      </c>
      <c r="O1392" s="1" t="s">
        <v>1390</v>
      </c>
      <c r="P1392" s="1" t="s">
        <v>23540</v>
      </c>
      <c r="Q1392" s="1" t="s">
        <v>24315</v>
      </c>
      <c r="R1392" s="1" t="s">
        <v>14248</v>
      </c>
      <c r="S1392" s="1" t="s">
        <v>1390</v>
      </c>
      <c r="T1392" s="1"/>
      <c r="U1392" s="1"/>
      <c r="V1392" s="1" t="s">
        <v>14260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21033</v>
      </c>
      <c r="F1393" s="1" t="s">
        <v>21839</v>
      </c>
      <c r="G1393" s="1" t="s">
        <v>22628</v>
      </c>
      <c r="H1393" s="1" t="s">
        <v>23433</v>
      </c>
      <c r="I1393" s="1" t="s">
        <v>11039</v>
      </c>
      <c r="J1393" s="1"/>
      <c r="K1393" s="1" t="s">
        <v>23503</v>
      </c>
      <c r="L1393" s="1" t="s">
        <v>1391</v>
      </c>
      <c r="M1393" s="1" t="s">
        <v>12832</v>
      </c>
      <c r="N1393" s="1" t="s">
        <v>13112</v>
      </c>
      <c r="O1393" s="1" t="s">
        <v>1391</v>
      </c>
      <c r="P1393" s="1" t="s">
        <v>23540</v>
      </c>
      <c r="Q1393" s="1" t="s">
        <v>24316</v>
      </c>
      <c r="R1393" s="1" t="s">
        <v>14248</v>
      </c>
      <c r="S1393" s="1" t="s">
        <v>1391</v>
      </c>
      <c r="T1393" s="1"/>
      <c r="U1393" s="1"/>
      <c r="V1393" s="1" t="s">
        <v>14260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7993</v>
      </c>
      <c r="H1394" s="1" t="s">
        <v>9609</v>
      </c>
      <c r="I1394" s="1" t="s">
        <v>11196</v>
      </c>
      <c r="J1394" s="1"/>
      <c r="K1394" s="1" t="s">
        <v>23503</v>
      </c>
      <c r="L1394" s="1" t="s">
        <v>1392</v>
      </c>
      <c r="M1394" s="1" t="s">
        <v>12833</v>
      </c>
      <c r="N1394" s="1" t="s">
        <v>13112</v>
      </c>
      <c r="O1394" s="1" t="s">
        <v>1392</v>
      </c>
      <c r="P1394" s="1" t="s">
        <v>23540</v>
      </c>
      <c r="Q1394" s="1" t="s">
        <v>24317</v>
      </c>
      <c r="R1394" s="1" t="s">
        <v>14248</v>
      </c>
      <c r="S1394" s="1" t="s">
        <v>1392</v>
      </c>
      <c r="T1394" s="1"/>
      <c r="U1394" s="1"/>
      <c r="V1394" s="1" t="s">
        <v>14260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21034</v>
      </c>
      <c r="F1395" s="1" t="s">
        <v>21840</v>
      </c>
      <c r="G1395" s="1" t="s">
        <v>22629</v>
      </c>
      <c r="H1395" s="1" t="s">
        <v>23434</v>
      </c>
      <c r="I1395" s="1" t="s">
        <v>11197</v>
      </c>
      <c r="J1395" s="1"/>
      <c r="K1395" s="1" t="s">
        <v>23503</v>
      </c>
      <c r="L1395" s="1" t="s">
        <v>1393</v>
      </c>
      <c r="M1395" s="1" t="s">
        <v>12834</v>
      </c>
      <c r="N1395" s="1" t="s">
        <v>13112</v>
      </c>
      <c r="O1395" s="1" t="s">
        <v>1393</v>
      </c>
      <c r="P1395" s="1" t="s">
        <v>23540</v>
      </c>
      <c r="Q1395" s="1" t="s">
        <v>24318</v>
      </c>
      <c r="R1395" s="1" t="s">
        <v>14248</v>
      </c>
      <c r="S1395" s="1" t="s">
        <v>1393</v>
      </c>
      <c r="T1395" s="1"/>
      <c r="U1395" s="1"/>
      <c r="V1395" s="1" t="s">
        <v>14260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17094</v>
      </c>
      <c r="F1396" s="1" t="s">
        <v>18045</v>
      </c>
      <c r="G1396" s="1" t="s">
        <v>18976</v>
      </c>
      <c r="H1396" s="1" t="s">
        <v>19929</v>
      </c>
      <c r="I1396" s="1" t="s">
        <v>11198</v>
      </c>
      <c r="J1396" s="1"/>
      <c r="K1396" s="1" t="s">
        <v>23503</v>
      </c>
      <c r="L1396" s="1" t="s">
        <v>1394</v>
      </c>
      <c r="M1396" s="1" t="s">
        <v>12835</v>
      </c>
      <c r="N1396" s="1" t="s">
        <v>13112</v>
      </c>
      <c r="O1396" s="1" t="s">
        <v>1394</v>
      </c>
      <c r="P1396" s="1" t="s">
        <v>23540</v>
      </c>
      <c r="Q1396" s="1" t="s">
        <v>24319</v>
      </c>
      <c r="R1396" s="1" t="s">
        <v>14248</v>
      </c>
      <c r="S1396" s="1" t="s">
        <v>1394</v>
      </c>
      <c r="T1396" s="1"/>
      <c r="U1396" s="1"/>
      <c r="V1396" s="1" t="s">
        <v>14260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21035</v>
      </c>
      <c r="F1397" s="1" t="s">
        <v>21841</v>
      </c>
      <c r="G1397" s="1" t="s">
        <v>22630</v>
      </c>
      <c r="H1397" s="1" t="s">
        <v>23435</v>
      </c>
      <c r="I1397" s="1" t="s">
        <v>11199</v>
      </c>
      <c r="J1397" s="1"/>
      <c r="K1397" s="1" t="s">
        <v>23503</v>
      </c>
      <c r="L1397" s="1" t="s">
        <v>1395</v>
      </c>
      <c r="M1397" s="1" t="s">
        <v>12836</v>
      </c>
      <c r="N1397" s="1" t="s">
        <v>13112</v>
      </c>
      <c r="O1397" s="1" t="s">
        <v>1395</v>
      </c>
      <c r="P1397" s="1" t="s">
        <v>23540</v>
      </c>
      <c r="Q1397" s="1" t="s">
        <v>24320</v>
      </c>
      <c r="R1397" s="1" t="s">
        <v>14248</v>
      </c>
      <c r="S1397" s="1" t="s">
        <v>1395</v>
      </c>
      <c r="T1397" s="1"/>
      <c r="U1397" s="1"/>
      <c r="V1397" s="1" t="s">
        <v>14260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21036</v>
      </c>
      <c r="F1398" s="1" t="s">
        <v>21842</v>
      </c>
      <c r="G1398" s="1" t="s">
        <v>22631</v>
      </c>
      <c r="H1398" s="1" t="s">
        <v>23436</v>
      </c>
      <c r="I1398" s="1" t="s">
        <v>11200</v>
      </c>
      <c r="J1398" s="1"/>
      <c r="K1398" s="1" t="s">
        <v>23503</v>
      </c>
      <c r="L1398" s="1" t="s">
        <v>1396</v>
      </c>
      <c r="M1398" s="1" t="s">
        <v>12837</v>
      </c>
      <c r="N1398" s="1" t="s">
        <v>13112</v>
      </c>
      <c r="O1398" s="1" t="s">
        <v>1396</v>
      </c>
      <c r="P1398" s="1" t="s">
        <v>23540</v>
      </c>
      <c r="Q1398" s="1" t="s">
        <v>24321</v>
      </c>
      <c r="R1398" s="1" t="s">
        <v>14248</v>
      </c>
      <c r="S1398" s="1" t="s">
        <v>1396</v>
      </c>
      <c r="T1398" s="1"/>
      <c r="U1398" s="1"/>
      <c r="V1398" s="1" t="s">
        <v>14260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4784</v>
      </c>
      <c r="G1399" s="1" t="s">
        <v>7998</v>
      </c>
      <c r="H1399" s="1" t="s">
        <v>9614</v>
      </c>
      <c r="I1399" s="1" t="s">
        <v>11201</v>
      </c>
      <c r="J1399" s="1"/>
      <c r="K1399" s="1" t="s">
        <v>23503</v>
      </c>
      <c r="L1399" s="1" t="s">
        <v>1397</v>
      </c>
      <c r="M1399" s="1" t="s">
        <v>12838</v>
      </c>
      <c r="N1399" s="1" t="s">
        <v>13112</v>
      </c>
      <c r="O1399" s="1" t="s">
        <v>1397</v>
      </c>
      <c r="P1399" s="1" t="s">
        <v>23540</v>
      </c>
      <c r="Q1399" s="1" t="s">
        <v>24322</v>
      </c>
      <c r="R1399" s="1" t="s">
        <v>14248</v>
      </c>
      <c r="S1399" s="1" t="s">
        <v>1397</v>
      </c>
      <c r="T1399" s="1"/>
      <c r="U1399" s="1"/>
      <c r="V1399" s="1" t="s">
        <v>14260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6410</v>
      </c>
      <c r="G1400" s="1" t="s">
        <v>4785</v>
      </c>
      <c r="H1400" s="1" t="s">
        <v>9615</v>
      </c>
      <c r="I1400" s="1" t="s">
        <v>11202</v>
      </c>
      <c r="J1400" s="1"/>
      <c r="K1400" s="1" t="s">
        <v>23503</v>
      </c>
      <c r="L1400" s="1" t="s">
        <v>1398</v>
      </c>
      <c r="M1400" s="1" t="s">
        <v>12839</v>
      </c>
      <c r="N1400" s="1" t="s">
        <v>13112</v>
      </c>
      <c r="O1400" s="1" t="s">
        <v>1398</v>
      </c>
      <c r="P1400" s="1" t="s">
        <v>23540</v>
      </c>
      <c r="Q1400" s="1" t="s">
        <v>24323</v>
      </c>
      <c r="R1400" s="1" t="s">
        <v>14248</v>
      </c>
      <c r="S1400" s="1" t="s">
        <v>1398</v>
      </c>
      <c r="T1400" s="1"/>
      <c r="U1400" s="1"/>
      <c r="V1400" s="1" t="s">
        <v>14260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6411</v>
      </c>
      <c r="G1401" s="1" t="s">
        <v>7999</v>
      </c>
      <c r="H1401" s="1" t="s">
        <v>9616</v>
      </c>
      <c r="I1401" s="1" t="s">
        <v>11203</v>
      </c>
      <c r="J1401" s="1"/>
      <c r="K1401" s="1" t="s">
        <v>23503</v>
      </c>
      <c r="L1401" s="1" t="s">
        <v>1399</v>
      </c>
      <c r="M1401" s="1" t="s">
        <v>12840</v>
      </c>
      <c r="N1401" s="1" t="s">
        <v>13112</v>
      </c>
      <c r="O1401" s="1" t="s">
        <v>1399</v>
      </c>
      <c r="P1401" s="1" t="s">
        <v>23540</v>
      </c>
      <c r="Q1401" s="1" t="s">
        <v>24324</v>
      </c>
      <c r="R1401" s="1" t="s">
        <v>14248</v>
      </c>
      <c r="S1401" s="1" t="s">
        <v>1399</v>
      </c>
      <c r="T1401" s="1"/>
      <c r="U1401" s="1"/>
      <c r="V1401" s="1" t="s">
        <v>14260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21037</v>
      </c>
      <c r="F1402" s="1" t="s">
        <v>21843</v>
      </c>
      <c r="G1402" s="1" t="s">
        <v>22632</v>
      </c>
      <c r="H1402" s="1" t="s">
        <v>23437</v>
      </c>
      <c r="I1402" s="1" t="s">
        <v>11204</v>
      </c>
      <c r="J1402" s="1"/>
      <c r="K1402" s="1" t="s">
        <v>23503</v>
      </c>
      <c r="L1402" s="1" t="s">
        <v>1400</v>
      </c>
      <c r="M1402" s="1" t="s">
        <v>12841</v>
      </c>
      <c r="N1402" s="1" t="s">
        <v>13112</v>
      </c>
      <c r="O1402" s="1" t="s">
        <v>1400</v>
      </c>
      <c r="P1402" s="1" t="s">
        <v>23540</v>
      </c>
      <c r="Q1402" s="1" t="s">
        <v>24325</v>
      </c>
      <c r="R1402" s="1" t="s">
        <v>14248</v>
      </c>
      <c r="S1402" s="1" t="s">
        <v>1400</v>
      </c>
      <c r="T1402" s="1"/>
      <c r="U1402" s="1"/>
      <c r="V1402" s="1" t="s">
        <v>14260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21038</v>
      </c>
      <c r="F1403" s="1" t="s">
        <v>21844</v>
      </c>
      <c r="G1403" s="1" t="s">
        <v>22633</v>
      </c>
      <c r="H1403" s="1" t="s">
        <v>23438</v>
      </c>
      <c r="I1403" s="1" t="s">
        <v>11205</v>
      </c>
      <c r="J1403" s="1"/>
      <c r="K1403" s="1" t="s">
        <v>23503</v>
      </c>
      <c r="L1403" s="1" t="s">
        <v>1401</v>
      </c>
      <c r="M1403" s="1" t="s">
        <v>12842</v>
      </c>
      <c r="N1403" s="1" t="s">
        <v>13112</v>
      </c>
      <c r="O1403" s="1" t="s">
        <v>1401</v>
      </c>
      <c r="P1403" s="1" t="s">
        <v>23540</v>
      </c>
      <c r="Q1403" s="1" t="s">
        <v>24326</v>
      </c>
      <c r="R1403" s="1" t="s">
        <v>14248</v>
      </c>
      <c r="S1403" s="1" t="s">
        <v>1401</v>
      </c>
      <c r="T1403" s="1"/>
      <c r="U1403" s="1"/>
      <c r="V1403" s="1" t="s">
        <v>14260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21039</v>
      </c>
      <c r="F1404" s="1" t="s">
        <v>21039</v>
      </c>
      <c r="G1404" s="1" t="s">
        <v>22634</v>
      </c>
      <c r="H1404" s="1" t="s">
        <v>23439</v>
      </c>
      <c r="I1404" s="1" t="s">
        <v>10651</v>
      </c>
      <c r="J1404" s="1"/>
      <c r="K1404" s="1" t="s">
        <v>23503</v>
      </c>
      <c r="L1404" s="1" t="s">
        <v>1402</v>
      </c>
      <c r="M1404" s="1" t="s">
        <v>12843</v>
      </c>
      <c r="N1404" s="1" t="s">
        <v>13112</v>
      </c>
      <c r="O1404" s="1" t="s">
        <v>1402</v>
      </c>
      <c r="P1404" s="1" t="s">
        <v>23540</v>
      </c>
      <c r="Q1404" s="1" t="s">
        <v>24327</v>
      </c>
      <c r="R1404" s="1" t="s">
        <v>14248</v>
      </c>
      <c r="S1404" s="1" t="s">
        <v>1402</v>
      </c>
      <c r="T1404" s="1"/>
      <c r="U1404" s="1"/>
      <c r="V1404" s="1" t="s">
        <v>14260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21040</v>
      </c>
      <c r="F1405" s="1" t="s">
        <v>21845</v>
      </c>
      <c r="G1405" s="1" t="s">
        <v>22635</v>
      </c>
      <c r="H1405" s="1" t="s">
        <v>23440</v>
      </c>
      <c r="I1405" s="1" t="s">
        <v>11206</v>
      </c>
      <c r="J1405" s="1"/>
      <c r="K1405" s="1" t="s">
        <v>23503</v>
      </c>
      <c r="L1405" s="1" t="s">
        <v>1403</v>
      </c>
      <c r="M1405" s="1" t="s">
        <v>12844</v>
      </c>
      <c r="N1405" s="1" t="s">
        <v>13112</v>
      </c>
      <c r="O1405" s="1" t="s">
        <v>1403</v>
      </c>
      <c r="P1405" s="1" t="s">
        <v>23540</v>
      </c>
      <c r="Q1405" s="1" t="s">
        <v>24328</v>
      </c>
      <c r="R1405" s="1" t="s">
        <v>14248</v>
      </c>
      <c r="S1405" s="1" t="s">
        <v>1403</v>
      </c>
      <c r="T1405" s="1"/>
      <c r="U1405" s="1"/>
      <c r="V1405" s="1" t="s">
        <v>14260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21041</v>
      </c>
      <c r="F1406" s="1" t="s">
        <v>21846</v>
      </c>
      <c r="G1406" s="1" t="s">
        <v>22636</v>
      </c>
      <c r="H1406" s="1" t="s">
        <v>23441</v>
      </c>
      <c r="I1406" s="1" t="s">
        <v>11207</v>
      </c>
      <c r="J1406" s="1"/>
      <c r="K1406" s="1" t="s">
        <v>23503</v>
      </c>
      <c r="L1406" s="1" t="s">
        <v>1404</v>
      </c>
      <c r="M1406" s="1" t="s">
        <v>12845</v>
      </c>
      <c r="N1406" s="1" t="s">
        <v>13112</v>
      </c>
      <c r="O1406" s="1" t="s">
        <v>1404</v>
      </c>
      <c r="P1406" s="1" t="s">
        <v>23540</v>
      </c>
      <c r="Q1406" s="1" t="s">
        <v>24329</v>
      </c>
      <c r="R1406" s="1" t="s">
        <v>14248</v>
      </c>
      <c r="S1406" s="1" t="s">
        <v>1404</v>
      </c>
      <c r="T1406" s="1"/>
      <c r="U1406" s="1"/>
      <c r="V1406" s="1" t="s">
        <v>14260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8005</v>
      </c>
      <c r="H1407" s="1" t="s">
        <v>9622</v>
      </c>
      <c r="I1407" s="1" t="s">
        <v>11208</v>
      </c>
      <c r="J1407" s="1"/>
      <c r="K1407" s="1" t="s">
        <v>23503</v>
      </c>
      <c r="L1407" s="1" t="s">
        <v>1405</v>
      </c>
      <c r="M1407" s="1" t="s">
        <v>12846</v>
      </c>
      <c r="N1407" s="1" t="s">
        <v>13112</v>
      </c>
      <c r="O1407" s="1" t="s">
        <v>1405</v>
      </c>
      <c r="P1407" s="1" t="s">
        <v>23540</v>
      </c>
      <c r="Q1407" s="1" t="s">
        <v>24330</v>
      </c>
      <c r="R1407" s="1" t="s">
        <v>14248</v>
      </c>
      <c r="S1407" s="1" t="s">
        <v>1405</v>
      </c>
      <c r="T1407" s="1"/>
      <c r="U1407" s="1"/>
      <c r="V1407" s="1" t="s">
        <v>14260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8006</v>
      </c>
      <c r="H1408" s="1" t="s">
        <v>9623</v>
      </c>
      <c r="I1408" s="1" t="s">
        <v>11209</v>
      </c>
      <c r="J1408" s="1"/>
      <c r="K1408" s="1" t="s">
        <v>23503</v>
      </c>
      <c r="L1408" s="1" t="s">
        <v>1406</v>
      </c>
      <c r="M1408" s="1" t="s">
        <v>12847</v>
      </c>
      <c r="N1408" s="1" t="s">
        <v>13112</v>
      </c>
      <c r="O1408" s="1" t="s">
        <v>1406</v>
      </c>
      <c r="P1408" s="1" t="s">
        <v>23540</v>
      </c>
      <c r="Q1408" s="1" t="s">
        <v>24331</v>
      </c>
      <c r="R1408" s="1" t="s">
        <v>14248</v>
      </c>
      <c r="S1408" s="1" t="s">
        <v>1406</v>
      </c>
      <c r="T1408" s="1"/>
      <c r="U1408" s="1"/>
      <c r="V1408" s="1" t="s">
        <v>14260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6417</v>
      </c>
      <c r="G1409" s="1" t="s">
        <v>8007</v>
      </c>
      <c r="H1409" s="1" t="s">
        <v>9624</v>
      </c>
      <c r="I1409" s="1" t="s">
        <v>11210</v>
      </c>
      <c r="J1409" s="1"/>
      <c r="K1409" s="1" t="s">
        <v>23503</v>
      </c>
      <c r="L1409" s="1" t="s">
        <v>1407</v>
      </c>
      <c r="M1409" s="1" t="s">
        <v>12848</v>
      </c>
      <c r="N1409" s="1" t="s">
        <v>13112</v>
      </c>
      <c r="O1409" s="1" t="s">
        <v>1407</v>
      </c>
      <c r="P1409" s="1" t="s">
        <v>23540</v>
      </c>
      <c r="Q1409" s="1" t="s">
        <v>24332</v>
      </c>
      <c r="R1409" s="1" t="s">
        <v>14248</v>
      </c>
      <c r="S1409" s="1" t="s">
        <v>1407</v>
      </c>
      <c r="T1409" s="1"/>
      <c r="U1409" s="1"/>
      <c r="V1409" s="1" t="s">
        <v>14260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21042</v>
      </c>
      <c r="F1410" s="1" t="s">
        <v>21847</v>
      </c>
      <c r="G1410" s="1" t="s">
        <v>22637</v>
      </c>
      <c r="H1410" s="1" t="s">
        <v>23442</v>
      </c>
      <c r="I1410" s="1" t="s">
        <v>11211</v>
      </c>
      <c r="J1410" s="1"/>
      <c r="K1410" s="1" t="s">
        <v>23503</v>
      </c>
      <c r="L1410" s="1" t="s">
        <v>1408</v>
      </c>
      <c r="M1410" s="1" t="s">
        <v>12849</v>
      </c>
      <c r="N1410" s="1" t="s">
        <v>13112</v>
      </c>
      <c r="O1410" s="1" t="s">
        <v>1408</v>
      </c>
      <c r="P1410" s="1" t="s">
        <v>23540</v>
      </c>
      <c r="Q1410" s="1" t="s">
        <v>24333</v>
      </c>
      <c r="R1410" s="1" t="s">
        <v>14248</v>
      </c>
      <c r="S1410" s="1" t="s">
        <v>1408</v>
      </c>
      <c r="T1410" s="1"/>
      <c r="U1410" s="1"/>
      <c r="V1410" s="1" t="s">
        <v>14260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8009</v>
      </c>
      <c r="H1411" s="1" t="s">
        <v>9626</v>
      </c>
      <c r="I1411" s="1" t="s">
        <v>11212</v>
      </c>
      <c r="J1411" s="1"/>
      <c r="K1411" s="1" t="s">
        <v>23503</v>
      </c>
      <c r="L1411" s="1" t="s">
        <v>1409</v>
      </c>
      <c r="M1411" s="1" t="s">
        <v>12850</v>
      </c>
      <c r="N1411" s="1" t="s">
        <v>13112</v>
      </c>
      <c r="O1411" s="1" t="s">
        <v>1409</v>
      </c>
      <c r="P1411" s="1" t="s">
        <v>23540</v>
      </c>
      <c r="Q1411" s="1" t="s">
        <v>24334</v>
      </c>
      <c r="R1411" s="1" t="s">
        <v>14248</v>
      </c>
      <c r="S1411" s="1" t="s">
        <v>1409</v>
      </c>
      <c r="T1411" s="1"/>
      <c r="U1411" s="1"/>
      <c r="V1411" s="1" t="s">
        <v>14260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17096</v>
      </c>
      <c r="F1412" s="1" t="s">
        <v>18047</v>
      </c>
      <c r="G1412" s="1" t="s">
        <v>18978</v>
      </c>
      <c r="H1412" s="1" t="s">
        <v>19931</v>
      </c>
      <c r="I1412" s="1" t="s">
        <v>11213</v>
      </c>
      <c r="J1412" s="1"/>
      <c r="K1412" s="1" t="s">
        <v>23503</v>
      </c>
      <c r="L1412" s="1" t="s">
        <v>1410</v>
      </c>
      <c r="M1412" s="1" t="s">
        <v>12851</v>
      </c>
      <c r="N1412" s="1" t="s">
        <v>13112</v>
      </c>
      <c r="O1412" s="1" t="s">
        <v>1410</v>
      </c>
      <c r="P1412" s="1" t="s">
        <v>23540</v>
      </c>
      <c r="Q1412" s="1" t="s">
        <v>24335</v>
      </c>
      <c r="R1412" s="1" t="s">
        <v>14248</v>
      </c>
      <c r="S1412" s="1" t="s">
        <v>1410</v>
      </c>
      <c r="T1412" s="1"/>
      <c r="U1412" s="1"/>
      <c r="V1412" s="1" t="s">
        <v>14260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8011</v>
      </c>
      <c r="H1413" s="1" t="s">
        <v>9628</v>
      </c>
      <c r="I1413" s="1" t="s">
        <v>11214</v>
      </c>
      <c r="J1413" s="1"/>
      <c r="K1413" s="1" t="s">
        <v>23503</v>
      </c>
      <c r="L1413" s="1" t="s">
        <v>1411</v>
      </c>
      <c r="M1413" s="1" t="s">
        <v>12852</v>
      </c>
      <c r="N1413" s="1" t="s">
        <v>13112</v>
      </c>
      <c r="O1413" s="1" t="s">
        <v>1411</v>
      </c>
      <c r="P1413" s="1" t="s">
        <v>23540</v>
      </c>
      <c r="Q1413" s="1" t="s">
        <v>24336</v>
      </c>
      <c r="R1413" s="1" t="s">
        <v>14248</v>
      </c>
      <c r="S1413" s="1" t="s">
        <v>1411</v>
      </c>
      <c r="T1413" s="1"/>
      <c r="U1413" s="1"/>
      <c r="V1413" s="1" t="s">
        <v>14260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21043</v>
      </c>
      <c r="F1414" s="1" t="s">
        <v>21848</v>
      </c>
      <c r="G1414" s="1" t="s">
        <v>22638</v>
      </c>
      <c r="H1414" s="1" t="s">
        <v>23443</v>
      </c>
      <c r="I1414" s="1" t="s">
        <v>11215</v>
      </c>
      <c r="J1414" s="1"/>
      <c r="K1414" s="1" t="s">
        <v>23503</v>
      </c>
      <c r="L1414" s="1" t="s">
        <v>1412</v>
      </c>
      <c r="M1414" s="1" t="s">
        <v>12853</v>
      </c>
      <c r="N1414" s="1" t="s">
        <v>13112</v>
      </c>
      <c r="O1414" s="1" t="s">
        <v>1412</v>
      </c>
      <c r="P1414" s="1" t="s">
        <v>23541</v>
      </c>
      <c r="Q1414" s="1" t="s">
        <v>23541</v>
      </c>
      <c r="R1414" s="1" t="s">
        <v>14248</v>
      </c>
      <c r="S1414" s="1" t="s">
        <v>1412</v>
      </c>
      <c r="T1414" s="1"/>
      <c r="U1414" s="1" t="s">
        <v>24557</v>
      </c>
      <c r="V1414" s="1" t="s">
        <v>14260</v>
      </c>
      <c r="W1414" s="1" t="s">
        <v>1412</v>
      </c>
      <c r="X1414" s="1" t="s">
        <v>24568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4800</v>
      </c>
      <c r="H1415" s="1" t="s">
        <v>9630</v>
      </c>
      <c r="I1415" s="1" t="s">
        <v>11216</v>
      </c>
      <c r="J1415" s="1"/>
      <c r="K1415" s="1" t="s">
        <v>23503</v>
      </c>
      <c r="L1415" s="1" t="s">
        <v>1413</v>
      </c>
      <c r="M1415" s="1" t="s">
        <v>12854</v>
      </c>
      <c r="N1415" s="1" t="s">
        <v>13112</v>
      </c>
      <c r="O1415" s="1" t="s">
        <v>1413</v>
      </c>
      <c r="P1415" s="1" t="s">
        <v>23541</v>
      </c>
      <c r="Q1415" s="1" t="s">
        <v>23541</v>
      </c>
      <c r="R1415" s="1" t="s">
        <v>14248</v>
      </c>
      <c r="S1415" s="1" t="s">
        <v>1413</v>
      </c>
      <c r="T1415" s="1"/>
      <c r="U1415" s="1"/>
      <c r="V1415" s="1" t="s">
        <v>14260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8013</v>
      </c>
      <c r="H1416" s="1" t="s">
        <v>9631</v>
      </c>
      <c r="I1416" s="1" t="s">
        <v>11217</v>
      </c>
      <c r="J1416" s="1"/>
      <c r="K1416" s="1" t="s">
        <v>23503</v>
      </c>
      <c r="L1416" s="1" t="s">
        <v>1414</v>
      </c>
      <c r="M1416" s="1" t="s">
        <v>12855</v>
      </c>
      <c r="N1416" s="1" t="s">
        <v>13112</v>
      </c>
      <c r="O1416" s="1" t="s">
        <v>1414</v>
      </c>
      <c r="P1416" s="1" t="s">
        <v>23541</v>
      </c>
      <c r="Q1416" s="1" t="s">
        <v>23541</v>
      </c>
      <c r="R1416" s="1" t="s">
        <v>14248</v>
      </c>
      <c r="S1416" s="1" t="s">
        <v>1414</v>
      </c>
      <c r="T1416" s="1"/>
      <c r="U1416" s="1"/>
      <c r="V1416" s="1" t="s">
        <v>14260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21044</v>
      </c>
      <c r="F1417" s="1" t="s">
        <v>21849</v>
      </c>
      <c r="G1417" s="1" t="s">
        <v>22639</v>
      </c>
      <c r="H1417" s="1" t="s">
        <v>23444</v>
      </c>
      <c r="I1417" s="1" t="s">
        <v>11218</v>
      </c>
      <c r="J1417" s="1"/>
      <c r="K1417" s="1" t="s">
        <v>23503</v>
      </c>
      <c r="L1417" s="1" t="s">
        <v>1415</v>
      </c>
      <c r="M1417" s="1" t="s">
        <v>12856</v>
      </c>
      <c r="N1417" s="1" t="s">
        <v>13112</v>
      </c>
      <c r="O1417" s="1" t="s">
        <v>1415</v>
      </c>
      <c r="P1417" s="1" t="s">
        <v>23541</v>
      </c>
      <c r="Q1417" s="1" t="s">
        <v>23541</v>
      </c>
      <c r="R1417" s="1" t="s">
        <v>14248</v>
      </c>
      <c r="S1417" s="1" t="s">
        <v>1415</v>
      </c>
      <c r="T1417" s="1"/>
      <c r="U1417" s="1"/>
      <c r="V1417" s="1" t="s">
        <v>14260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8015</v>
      </c>
      <c r="H1418" s="1" t="s">
        <v>9633</v>
      </c>
      <c r="I1418" s="1" t="s">
        <v>11219</v>
      </c>
      <c r="J1418" s="1"/>
      <c r="K1418" s="1" t="s">
        <v>23503</v>
      </c>
      <c r="L1418" s="1" t="s">
        <v>1416</v>
      </c>
      <c r="M1418" s="1" t="s">
        <v>12857</v>
      </c>
      <c r="N1418" s="1" t="s">
        <v>13112</v>
      </c>
      <c r="O1418" s="1" t="s">
        <v>1416</v>
      </c>
      <c r="P1418" s="1" t="s">
        <v>23541</v>
      </c>
      <c r="Q1418" s="1" t="s">
        <v>23541</v>
      </c>
      <c r="R1418" s="1" t="s">
        <v>14248</v>
      </c>
      <c r="S1418" s="1" t="s">
        <v>1416</v>
      </c>
      <c r="T1418" s="1"/>
      <c r="U1418" s="1"/>
      <c r="V1418" s="1" t="s">
        <v>14260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21045</v>
      </c>
      <c r="F1419" s="1" t="s">
        <v>21850</v>
      </c>
      <c r="G1419" s="1" t="s">
        <v>22640</v>
      </c>
      <c r="H1419" s="1" t="s">
        <v>23445</v>
      </c>
      <c r="I1419" s="1" t="s">
        <v>11220</v>
      </c>
      <c r="J1419" s="1"/>
      <c r="K1419" s="1" t="s">
        <v>23503</v>
      </c>
      <c r="L1419" s="1" t="s">
        <v>1417</v>
      </c>
      <c r="M1419" s="1" t="s">
        <v>12858</v>
      </c>
      <c r="N1419" s="1" t="s">
        <v>13112</v>
      </c>
      <c r="O1419" s="1" t="s">
        <v>1417</v>
      </c>
      <c r="P1419" s="1" t="s">
        <v>23541</v>
      </c>
      <c r="Q1419" s="1" t="s">
        <v>23541</v>
      </c>
      <c r="R1419" s="1" t="s">
        <v>14248</v>
      </c>
      <c r="S1419" s="1" t="s">
        <v>1417</v>
      </c>
      <c r="T1419" s="1"/>
      <c r="U1419" s="1"/>
      <c r="V1419" s="1" t="s">
        <v>14260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21046</v>
      </c>
      <c r="F1420" s="1" t="s">
        <v>21851</v>
      </c>
      <c r="G1420" s="1" t="s">
        <v>22641</v>
      </c>
      <c r="H1420" s="1" t="s">
        <v>23446</v>
      </c>
      <c r="I1420" s="1" t="s">
        <v>11221</v>
      </c>
      <c r="J1420" s="1"/>
      <c r="K1420" s="1" t="s">
        <v>23503</v>
      </c>
      <c r="L1420" s="1" t="s">
        <v>1418</v>
      </c>
      <c r="M1420" s="1" t="s">
        <v>12859</v>
      </c>
      <c r="N1420" s="1" t="s">
        <v>13112</v>
      </c>
      <c r="O1420" s="1" t="s">
        <v>1418</v>
      </c>
      <c r="P1420" s="1" t="s">
        <v>23541</v>
      </c>
      <c r="Q1420" s="1" t="s">
        <v>23541</v>
      </c>
      <c r="R1420" s="1" t="s">
        <v>14248</v>
      </c>
      <c r="S1420" s="1" t="s">
        <v>1418</v>
      </c>
      <c r="T1420" s="1"/>
      <c r="U1420" s="1"/>
      <c r="V1420" s="1" t="s">
        <v>14260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8018</v>
      </c>
      <c r="H1421" s="1" t="s">
        <v>9636</v>
      </c>
      <c r="I1421" s="1" t="s">
        <v>11222</v>
      </c>
      <c r="J1421" s="1"/>
      <c r="K1421" s="1" t="s">
        <v>23503</v>
      </c>
      <c r="L1421" s="1" t="s">
        <v>1419</v>
      </c>
      <c r="M1421" s="1" t="s">
        <v>12860</v>
      </c>
      <c r="N1421" s="1" t="s">
        <v>13112</v>
      </c>
      <c r="O1421" s="1" t="s">
        <v>1419</v>
      </c>
      <c r="P1421" s="1" t="s">
        <v>23541</v>
      </c>
      <c r="Q1421" s="1" t="s">
        <v>23541</v>
      </c>
      <c r="R1421" s="1" t="s">
        <v>14248</v>
      </c>
      <c r="S1421" s="1" t="s">
        <v>1419</v>
      </c>
      <c r="T1421" s="1"/>
      <c r="U1421" s="1"/>
      <c r="V1421" s="1" t="s">
        <v>14260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8019</v>
      </c>
      <c r="H1422" s="1" t="s">
        <v>9637</v>
      </c>
      <c r="I1422" s="1" t="s">
        <v>11223</v>
      </c>
      <c r="J1422" s="1"/>
      <c r="K1422" s="1" t="s">
        <v>23503</v>
      </c>
      <c r="L1422" s="1" t="s">
        <v>1420</v>
      </c>
      <c r="M1422" s="1" t="s">
        <v>12861</v>
      </c>
      <c r="N1422" s="1" t="s">
        <v>13112</v>
      </c>
      <c r="O1422" s="1" t="s">
        <v>1420</v>
      </c>
      <c r="P1422" s="1" t="s">
        <v>23541</v>
      </c>
      <c r="Q1422" s="1" t="s">
        <v>23541</v>
      </c>
      <c r="R1422" s="1" t="s">
        <v>14248</v>
      </c>
      <c r="S1422" s="1" t="s">
        <v>1420</v>
      </c>
      <c r="T1422" s="1"/>
      <c r="U1422" s="1"/>
      <c r="V1422" s="1" t="s">
        <v>14260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8020</v>
      </c>
      <c r="H1423" s="1" t="s">
        <v>9638</v>
      </c>
      <c r="I1423" s="1" t="s">
        <v>10741</v>
      </c>
      <c r="J1423" s="1"/>
      <c r="K1423" s="1" t="s">
        <v>23503</v>
      </c>
      <c r="L1423" s="1" t="s">
        <v>1421</v>
      </c>
      <c r="M1423" s="1" t="s">
        <v>12862</v>
      </c>
      <c r="N1423" s="1" t="s">
        <v>13112</v>
      </c>
      <c r="O1423" s="1" t="s">
        <v>1421</v>
      </c>
      <c r="P1423" s="1" t="s">
        <v>23541</v>
      </c>
      <c r="Q1423" s="1" t="s">
        <v>23541</v>
      </c>
      <c r="R1423" s="1" t="s">
        <v>14248</v>
      </c>
      <c r="S1423" s="1" t="s">
        <v>1421</v>
      </c>
      <c r="T1423" s="1"/>
      <c r="U1423" s="1"/>
      <c r="V1423" s="1" t="s">
        <v>14260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8021</v>
      </c>
      <c r="H1424" s="1" t="s">
        <v>9639</v>
      </c>
      <c r="I1424" s="1" t="s">
        <v>11224</v>
      </c>
      <c r="J1424" s="1"/>
      <c r="K1424" s="1" t="s">
        <v>23503</v>
      </c>
      <c r="L1424" s="1" t="s">
        <v>1422</v>
      </c>
      <c r="M1424" s="1" t="s">
        <v>12863</v>
      </c>
      <c r="N1424" s="1" t="s">
        <v>13112</v>
      </c>
      <c r="O1424" s="1" t="s">
        <v>1422</v>
      </c>
      <c r="P1424" s="1" t="s">
        <v>23541</v>
      </c>
      <c r="Q1424" s="1" t="s">
        <v>23541</v>
      </c>
      <c r="R1424" s="1" t="s">
        <v>14248</v>
      </c>
      <c r="S1424" s="1" t="s">
        <v>1422</v>
      </c>
      <c r="T1424" s="1"/>
      <c r="U1424" s="1"/>
      <c r="V1424" s="1" t="s">
        <v>14260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21047</v>
      </c>
      <c r="F1425" s="1" t="s">
        <v>21852</v>
      </c>
      <c r="G1425" s="1" t="s">
        <v>22642</v>
      </c>
      <c r="H1425" s="1" t="s">
        <v>23447</v>
      </c>
      <c r="I1425" s="1" t="s">
        <v>11225</v>
      </c>
      <c r="J1425" s="1"/>
      <c r="K1425" s="1" t="s">
        <v>23503</v>
      </c>
      <c r="L1425" s="1" t="s">
        <v>1423</v>
      </c>
      <c r="M1425" s="1" t="s">
        <v>12864</v>
      </c>
      <c r="N1425" s="1" t="s">
        <v>13112</v>
      </c>
      <c r="O1425" s="1" t="s">
        <v>1423</v>
      </c>
      <c r="P1425" s="1" t="s">
        <v>23541</v>
      </c>
      <c r="Q1425" s="1" t="s">
        <v>23541</v>
      </c>
      <c r="R1425" s="1" t="s">
        <v>14248</v>
      </c>
      <c r="S1425" s="1" t="s">
        <v>1423</v>
      </c>
      <c r="T1425" s="1"/>
      <c r="U1425" s="1"/>
      <c r="V1425" s="1" t="s">
        <v>14260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21048</v>
      </c>
      <c r="F1426" s="1" t="s">
        <v>21853</v>
      </c>
      <c r="G1426" s="1" t="s">
        <v>22643</v>
      </c>
      <c r="H1426" s="1" t="s">
        <v>23448</v>
      </c>
      <c r="I1426" s="1" t="s">
        <v>10511</v>
      </c>
      <c r="J1426" s="1"/>
      <c r="K1426" s="1" t="s">
        <v>23503</v>
      </c>
      <c r="L1426" s="1" t="s">
        <v>1424</v>
      </c>
      <c r="M1426" s="1" t="s">
        <v>12865</v>
      </c>
      <c r="N1426" s="1" t="s">
        <v>13112</v>
      </c>
      <c r="O1426" s="1" t="s">
        <v>1424</v>
      </c>
      <c r="P1426" s="1" t="s">
        <v>23541</v>
      </c>
      <c r="Q1426" s="1" t="s">
        <v>23541</v>
      </c>
      <c r="R1426" s="1" t="s">
        <v>14248</v>
      </c>
      <c r="S1426" s="1" t="s">
        <v>1424</v>
      </c>
      <c r="T1426" s="1"/>
      <c r="U1426" s="1"/>
      <c r="V1426" s="1" t="s">
        <v>14260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6434</v>
      </c>
      <c r="G1427" s="1" t="s">
        <v>8024</v>
      </c>
      <c r="H1427" s="1" t="s">
        <v>9642</v>
      </c>
      <c r="I1427" s="1" t="s">
        <v>11226</v>
      </c>
      <c r="J1427" s="1"/>
      <c r="K1427" s="1" t="s">
        <v>23503</v>
      </c>
      <c r="L1427" s="1" t="s">
        <v>1425</v>
      </c>
      <c r="M1427" s="1" t="s">
        <v>12866</v>
      </c>
      <c r="N1427" s="1" t="s">
        <v>13112</v>
      </c>
      <c r="O1427" s="1" t="s">
        <v>1425</v>
      </c>
      <c r="P1427" s="1" t="s">
        <v>23541</v>
      </c>
      <c r="Q1427" s="1" t="s">
        <v>23541</v>
      </c>
      <c r="R1427" s="1" t="s">
        <v>14248</v>
      </c>
      <c r="S1427" s="1" t="s">
        <v>1425</v>
      </c>
      <c r="T1427" s="1"/>
      <c r="U1427" s="1"/>
      <c r="V1427" s="1" t="s">
        <v>14260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21049</v>
      </c>
      <c r="F1428" s="1" t="s">
        <v>21854</v>
      </c>
      <c r="G1428" s="1" t="s">
        <v>22644</v>
      </c>
      <c r="H1428" s="1" t="s">
        <v>23449</v>
      </c>
      <c r="I1428" s="1" t="s">
        <v>11227</v>
      </c>
      <c r="J1428" s="1"/>
      <c r="K1428" s="1" t="s">
        <v>23503</v>
      </c>
      <c r="L1428" s="1" t="s">
        <v>1426</v>
      </c>
      <c r="M1428" s="1" t="s">
        <v>12867</v>
      </c>
      <c r="N1428" s="1" t="s">
        <v>13112</v>
      </c>
      <c r="O1428" s="1" t="s">
        <v>1426</v>
      </c>
      <c r="P1428" s="1" t="s">
        <v>23541</v>
      </c>
      <c r="Q1428" s="1" t="s">
        <v>23541</v>
      </c>
      <c r="R1428" s="1" t="s">
        <v>14248</v>
      </c>
      <c r="S1428" s="1" t="s">
        <v>1426</v>
      </c>
      <c r="T1428" s="1"/>
      <c r="U1428" s="1"/>
      <c r="V1428" s="1" t="s">
        <v>14260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8026</v>
      </c>
      <c r="H1429" s="1" t="s">
        <v>9644</v>
      </c>
      <c r="I1429" s="1" t="s">
        <v>11228</v>
      </c>
      <c r="J1429" s="1"/>
      <c r="K1429" s="1" t="s">
        <v>23503</v>
      </c>
      <c r="L1429" s="1" t="s">
        <v>1427</v>
      </c>
      <c r="M1429" s="1" t="s">
        <v>12868</v>
      </c>
      <c r="N1429" s="1" t="s">
        <v>13112</v>
      </c>
      <c r="O1429" s="1" t="s">
        <v>1427</v>
      </c>
      <c r="P1429" s="1" t="s">
        <v>23541</v>
      </c>
      <c r="Q1429" s="1" t="s">
        <v>23541</v>
      </c>
      <c r="R1429" s="1" t="s">
        <v>14248</v>
      </c>
      <c r="S1429" s="1" t="s">
        <v>1427</v>
      </c>
      <c r="T1429" s="1"/>
      <c r="U1429" s="1"/>
      <c r="V1429" s="1" t="s">
        <v>14260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4815</v>
      </c>
      <c r="H1430" s="1" t="s">
        <v>9645</v>
      </c>
      <c r="I1430" s="1" t="s">
        <v>11229</v>
      </c>
      <c r="J1430" s="1"/>
      <c r="K1430" s="1" t="s">
        <v>23503</v>
      </c>
      <c r="L1430" s="1" t="s">
        <v>1428</v>
      </c>
      <c r="M1430" s="1" t="s">
        <v>12869</v>
      </c>
      <c r="N1430" s="1" t="s">
        <v>13112</v>
      </c>
      <c r="O1430" s="1" t="s">
        <v>1428</v>
      </c>
      <c r="P1430" s="1" t="s">
        <v>23541</v>
      </c>
      <c r="Q1430" s="1" t="s">
        <v>23541</v>
      </c>
      <c r="R1430" s="1" t="s">
        <v>14248</v>
      </c>
      <c r="S1430" s="1" t="s">
        <v>1428</v>
      </c>
      <c r="T1430" s="1"/>
      <c r="U1430" s="1"/>
      <c r="V1430" s="1" t="s">
        <v>14260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21050</v>
      </c>
      <c r="F1431" s="1" t="s">
        <v>21050</v>
      </c>
      <c r="G1431" s="1" t="s">
        <v>22645</v>
      </c>
      <c r="H1431" s="1" t="s">
        <v>23450</v>
      </c>
      <c r="I1431" s="1" t="s">
        <v>11230</v>
      </c>
      <c r="J1431" s="1"/>
      <c r="K1431" s="1" t="s">
        <v>23503</v>
      </c>
      <c r="L1431" s="1" t="s">
        <v>1429</v>
      </c>
      <c r="M1431" s="1" t="s">
        <v>12870</v>
      </c>
      <c r="N1431" s="1" t="s">
        <v>13112</v>
      </c>
      <c r="O1431" s="1" t="s">
        <v>1429</v>
      </c>
      <c r="P1431" s="1" t="s">
        <v>23541</v>
      </c>
      <c r="Q1431" s="1" t="s">
        <v>23541</v>
      </c>
      <c r="R1431" s="1" t="s">
        <v>14248</v>
      </c>
      <c r="S1431" s="1" t="s">
        <v>1429</v>
      </c>
      <c r="T1431" s="1"/>
      <c r="U1431" s="1"/>
      <c r="V1431" s="1" t="s">
        <v>14260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21051</v>
      </c>
      <c r="F1432" s="1" t="s">
        <v>21855</v>
      </c>
      <c r="G1432" s="1" t="s">
        <v>22646</v>
      </c>
      <c r="H1432" s="1" t="s">
        <v>23451</v>
      </c>
      <c r="I1432" s="1" t="s">
        <v>11231</v>
      </c>
      <c r="J1432" s="1"/>
      <c r="K1432" s="1" t="s">
        <v>23503</v>
      </c>
      <c r="L1432" s="1" t="s">
        <v>1430</v>
      </c>
      <c r="M1432" s="1" t="s">
        <v>12871</v>
      </c>
      <c r="N1432" s="1" t="s">
        <v>13112</v>
      </c>
      <c r="O1432" s="1" t="s">
        <v>1430</v>
      </c>
      <c r="P1432" s="1" t="s">
        <v>23541</v>
      </c>
      <c r="Q1432" s="1" t="s">
        <v>23541</v>
      </c>
      <c r="R1432" s="1" t="s">
        <v>14248</v>
      </c>
      <c r="S1432" s="1" t="s">
        <v>1430</v>
      </c>
      <c r="T1432" s="1"/>
      <c r="U1432" s="1"/>
      <c r="V1432" s="1" t="s">
        <v>14260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21052</v>
      </c>
      <c r="F1433" s="1" t="s">
        <v>21856</v>
      </c>
      <c r="G1433" s="1" t="s">
        <v>22647</v>
      </c>
      <c r="H1433" s="1" t="s">
        <v>23452</v>
      </c>
      <c r="I1433" s="1" t="s">
        <v>11232</v>
      </c>
      <c r="J1433" s="1"/>
      <c r="K1433" s="1" t="s">
        <v>23503</v>
      </c>
      <c r="L1433" s="1" t="s">
        <v>1431</v>
      </c>
      <c r="M1433" s="1" t="s">
        <v>12872</v>
      </c>
      <c r="N1433" s="1" t="s">
        <v>13112</v>
      </c>
      <c r="O1433" s="1" t="s">
        <v>1431</v>
      </c>
      <c r="P1433" s="1" t="s">
        <v>23541</v>
      </c>
      <c r="Q1433" s="1" t="s">
        <v>23541</v>
      </c>
      <c r="R1433" s="1" t="s">
        <v>14248</v>
      </c>
      <c r="S1433" s="1" t="s">
        <v>1431</v>
      </c>
      <c r="T1433" s="1"/>
      <c r="U1433" s="1"/>
      <c r="V1433" s="1" t="s">
        <v>14260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8030</v>
      </c>
      <c r="H1434" s="1" t="s">
        <v>9649</v>
      </c>
      <c r="I1434" s="1" t="s">
        <v>11233</v>
      </c>
      <c r="J1434" s="1"/>
      <c r="K1434" s="1" t="s">
        <v>23503</v>
      </c>
      <c r="L1434" s="1" t="s">
        <v>1432</v>
      </c>
      <c r="M1434" s="1" t="s">
        <v>12873</v>
      </c>
      <c r="N1434" s="1" t="s">
        <v>13112</v>
      </c>
      <c r="O1434" s="1" t="s">
        <v>1432</v>
      </c>
      <c r="P1434" s="1" t="s">
        <v>23541</v>
      </c>
      <c r="Q1434" s="1" t="s">
        <v>23541</v>
      </c>
      <c r="R1434" s="1" t="s">
        <v>14248</v>
      </c>
      <c r="S1434" s="1" t="s">
        <v>1432</v>
      </c>
      <c r="T1434" s="1"/>
      <c r="U1434" s="1"/>
      <c r="V1434" s="1" t="s">
        <v>14260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6441</v>
      </c>
      <c r="G1435" s="1" t="s">
        <v>8031</v>
      </c>
      <c r="H1435" s="1" t="s">
        <v>9650</v>
      </c>
      <c r="I1435" s="1" t="s">
        <v>11234</v>
      </c>
      <c r="J1435" s="1"/>
      <c r="K1435" s="1" t="s">
        <v>23503</v>
      </c>
      <c r="L1435" s="1" t="s">
        <v>1433</v>
      </c>
      <c r="M1435" s="1" t="s">
        <v>12874</v>
      </c>
      <c r="N1435" s="1" t="s">
        <v>13112</v>
      </c>
      <c r="O1435" s="1" t="s">
        <v>1433</v>
      </c>
      <c r="P1435" s="1" t="s">
        <v>23541</v>
      </c>
      <c r="Q1435" s="1" t="s">
        <v>23541</v>
      </c>
      <c r="R1435" s="1" t="s">
        <v>14248</v>
      </c>
      <c r="S1435" s="1" t="s">
        <v>1433</v>
      </c>
      <c r="T1435" s="1"/>
      <c r="U1435" s="1"/>
      <c r="V1435" s="1" t="s">
        <v>14260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6442</v>
      </c>
      <c r="G1436" s="1" t="s">
        <v>8032</v>
      </c>
      <c r="H1436" s="1" t="s">
        <v>9651</v>
      </c>
      <c r="I1436" s="1" t="s">
        <v>11235</v>
      </c>
      <c r="J1436" s="1"/>
      <c r="K1436" s="1" t="s">
        <v>23503</v>
      </c>
      <c r="L1436" s="1" t="s">
        <v>1434</v>
      </c>
      <c r="M1436" s="1" t="s">
        <v>12875</v>
      </c>
      <c r="N1436" s="1" t="s">
        <v>13112</v>
      </c>
      <c r="O1436" s="1" t="s">
        <v>1434</v>
      </c>
      <c r="P1436" s="1" t="s">
        <v>23541</v>
      </c>
      <c r="Q1436" s="1" t="s">
        <v>23541</v>
      </c>
      <c r="R1436" s="1" t="s">
        <v>14248</v>
      </c>
      <c r="S1436" s="1" t="s">
        <v>1434</v>
      </c>
      <c r="T1436" s="1"/>
      <c r="U1436" s="1"/>
      <c r="V1436" s="1" t="s">
        <v>14260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21053</v>
      </c>
      <c r="F1437" s="1" t="s">
        <v>21857</v>
      </c>
      <c r="G1437" s="1" t="s">
        <v>22648</v>
      </c>
      <c r="H1437" s="1" t="s">
        <v>23453</v>
      </c>
      <c r="I1437" s="1" t="s">
        <v>11236</v>
      </c>
      <c r="J1437" s="1"/>
      <c r="K1437" s="1" t="s">
        <v>23503</v>
      </c>
      <c r="L1437" s="1" t="s">
        <v>1435</v>
      </c>
      <c r="M1437" s="1" t="s">
        <v>12876</v>
      </c>
      <c r="N1437" s="1" t="s">
        <v>13112</v>
      </c>
      <c r="O1437" s="1" t="s">
        <v>1435</v>
      </c>
      <c r="P1437" s="1" t="s">
        <v>23541</v>
      </c>
      <c r="Q1437" s="1" t="s">
        <v>23541</v>
      </c>
      <c r="R1437" s="1" t="s">
        <v>14248</v>
      </c>
      <c r="S1437" s="1" t="s">
        <v>1435</v>
      </c>
      <c r="T1437" s="1"/>
      <c r="U1437" s="1"/>
      <c r="V1437" s="1" t="s">
        <v>14260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21054</v>
      </c>
      <c r="F1438" s="1" t="s">
        <v>21858</v>
      </c>
      <c r="G1438" s="1" t="s">
        <v>22649</v>
      </c>
      <c r="H1438" s="1" t="s">
        <v>23454</v>
      </c>
      <c r="I1438" s="1" t="s">
        <v>11237</v>
      </c>
      <c r="J1438" s="1"/>
      <c r="K1438" s="1" t="s">
        <v>23503</v>
      </c>
      <c r="L1438" s="1" t="s">
        <v>1436</v>
      </c>
      <c r="M1438" s="1" t="s">
        <v>12877</v>
      </c>
      <c r="N1438" s="1" t="s">
        <v>13112</v>
      </c>
      <c r="O1438" s="1" t="s">
        <v>1436</v>
      </c>
      <c r="P1438" s="1" t="s">
        <v>23541</v>
      </c>
      <c r="Q1438" s="1" t="s">
        <v>23541</v>
      </c>
      <c r="R1438" s="1" t="s">
        <v>14248</v>
      </c>
      <c r="S1438" s="1" t="s">
        <v>1436</v>
      </c>
      <c r="T1438" s="1"/>
      <c r="U1438" s="1"/>
      <c r="V1438" s="1" t="s">
        <v>14260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8035</v>
      </c>
      <c r="H1439" s="1" t="s">
        <v>9654</v>
      </c>
      <c r="I1439" s="1" t="s">
        <v>11238</v>
      </c>
      <c r="J1439" s="1"/>
      <c r="K1439" s="1" t="s">
        <v>23503</v>
      </c>
      <c r="L1439" s="1" t="s">
        <v>1437</v>
      </c>
      <c r="M1439" s="1" t="s">
        <v>12878</v>
      </c>
      <c r="N1439" s="1" t="s">
        <v>13112</v>
      </c>
      <c r="O1439" s="1" t="s">
        <v>1437</v>
      </c>
      <c r="P1439" s="1" t="s">
        <v>23541</v>
      </c>
      <c r="Q1439" s="1" t="s">
        <v>23541</v>
      </c>
      <c r="R1439" s="1" t="s">
        <v>14248</v>
      </c>
      <c r="S1439" s="1" t="s">
        <v>1437</v>
      </c>
      <c r="T1439" s="1"/>
      <c r="U1439" s="1"/>
      <c r="V1439" s="1" t="s">
        <v>14260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8036</v>
      </c>
      <c r="H1440" s="1" t="s">
        <v>9655</v>
      </c>
      <c r="I1440" s="1" t="s">
        <v>11239</v>
      </c>
      <c r="J1440" s="1"/>
      <c r="K1440" s="1" t="s">
        <v>23503</v>
      </c>
      <c r="L1440" s="1" t="s">
        <v>1438</v>
      </c>
      <c r="M1440" s="1" t="s">
        <v>12879</v>
      </c>
      <c r="N1440" s="1" t="s">
        <v>13112</v>
      </c>
      <c r="O1440" s="1" t="s">
        <v>1438</v>
      </c>
      <c r="P1440" s="1" t="s">
        <v>23541</v>
      </c>
      <c r="Q1440" s="1" t="s">
        <v>23541</v>
      </c>
      <c r="R1440" s="1" t="s">
        <v>14248</v>
      </c>
      <c r="S1440" s="1" t="s">
        <v>1438</v>
      </c>
      <c r="T1440" s="1"/>
      <c r="U1440" s="1"/>
      <c r="V1440" s="1" t="s">
        <v>14260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21055</v>
      </c>
      <c r="F1441" s="1" t="s">
        <v>21859</v>
      </c>
      <c r="G1441" s="1" t="s">
        <v>22650</v>
      </c>
      <c r="H1441" s="1" t="s">
        <v>23455</v>
      </c>
      <c r="I1441" s="1" t="s">
        <v>11240</v>
      </c>
      <c r="J1441" s="1"/>
      <c r="K1441" s="1" t="s">
        <v>23503</v>
      </c>
      <c r="L1441" s="1" t="s">
        <v>1439</v>
      </c>
      <c r="M1441" s="1" t="s">
        <v>12880</v>
      </c>
      <c r="N1441" s="1" t="s">
        <v>13112</v>
      </c>
      <c r="O1441" s="1" t="s">
        <v>1439</v>
      </c>
      <c r="P1441" s="1" t="s">
        <v>23541</v>
      </c>
      <c r="Q1441" s="1" t="s">
        <v>23541</v>
      </c>
      <c r="R1441" s="1" t="s">
        <v>14248</v>
      </c>
      <c r="S1441" s="1" t="s">
        <v>1439</v>
      </c>
      <c r="T1441" s="1"/>
      <c r="U1441" s="1"/>
      <c r="V1441" s="1" t="s">
        <v>14260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6448</v>
      </c>
      <c r="G1442" s="1" t="s">
        <v>8038</v>
      </c>
      <c r="H1442" s="1" t="s">
        <v>9657</v>
      </c>
      <c r="I1442" s="1" t="s">
        <v>11241</v>
      </c>
      <c r="J1442" s="1"/>
      <c r="K1442" s="1" t="s">
        <v>23503</v>
      </c>
      <c r="L1442" s="1" t="s">
        <v>1440</v>
      </c>
      <c r="M1442" s="1" t="s">
        <v>12881</v>
      </c>
      <c r="N1442" s="1" t="s">
        <v>13112</v>
      </c>
      <c r="O1442" s="1" t="s">
        <v>1440</v>
      </c>
      <c r="P1442" s="1" t="s">
        <v>23541</v>
      </c>
      <c r="Q1442" s="1" t="s">
        <v>23541</v>
      </c>
      <c r="R1442" s="1" t="s">
        <v>14248</v>
      </c>
      <c r="S1442" s="1" t="s">
        <v>1440</v>
      </c>
      <c r="T1442" s="1"/>
      <c r="U1442" s="1"/>
      <c r="V1442" s="1" t="s">
        <v>14260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21056</v>
      </c>
      <c r="F1443" s="1" t="s">
        <v>21860</v>
      </c>
      <c r="G1443" s="1" t="s">
        <v>22651</v>
      </c>
      <c r="H1443" s="1" t="s">
        <v>23456</v>
      </c>
      <c r="I1443" s="1" t="s">
        <v>11045</v>
      </c>
      <c r="J1443" s="1"/>
      <c r="K1443" s="1" t="s">
        <v>23503</v>
      </c>
      <c r="L1443" s="1" t="s">
        <v>1441</v>
      </c>
      <c r="M1443" s="1" t="s">
        <v>12882</v>
      </c>
      <c r="N1443" s="1" t="s">
        <v>13112</v>
      </c>
      <c r="O1443" s="1" t="s">
        <v>1441</v>
      </c>
      <c r="P1443" s="1" t="s">
        <v>23541</v>
      </c>
      <c r="Q1443" s="1" t="s">
        <v>23541</v>
      </c>
      <c r="R1443" s="1" t="s">
        <v>14248</v>
      </c>
      <c r="S1443" s="1" t="s">
        <v>1441</v>
      </c>
      <c r="T1443" s="1"/>
      <c r="U1443" s="1"/>
      <c r="V1443" s="1" t="s">
        <v>14260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21057</v>
      </c>
      <c r="F1444" s="1" t="s">
        <v>21861</v>
      </c>
      <c r="G1444" s="1" t="s">
        <v>22652</v>
      </c>
      <c r="H1444" s="1" t="s">
        <v>23457</v>
      </c>
      <c r="I1444" s="1" t="s">
        <v>11242</v>
      </c>
      <c r="J1444" s="1"/>
      <c r="K1444" s="1" t="s">
        <v>23503</v>
      </c>
      <c r="L1444" s="1" t="s">
        <v>1442</v>
      </c>
      <c r="M1444" s="1" t="s">
        <v>12883</v>
      </c>
      <c r="N1444" s="1" t="s">
        <v>13112</v>
      </c>
      <c r="O1444" s="1" t="s">
        <v>1442</v>
      </c>
      <c r="P1444" s="1" t="s">
        <v>23541</v>
      </c>
      <c r="Q1444" s="1" t="s">
        <v>23541</v>
      </c>
      <c r="R1444" s="1" t="s">
        <v>14248</v>
      </c>
      <c r="S1444" s="1" t="s">
        <v>1442</v>
      </c>
      <c r="T1444" s="1"/>
      <c r="U1444" s="1"/>
      <c r="V1444" s="1" t="s">
        <v>14260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6451</v>
      </c>
      <c r="G1445" s="1" t="s">
        <v>8041</v>
      </c>
      <c r="H1445" s="1" t="s">
        <v>9660</v>
      </c>
      <c r="I1445" s="1" t="s">
        <v>11243</v>
      </c>
      <c r="J1445" s="1"/>
      <c r="K1445" s="1" t="s">
        <v>23503</v>
      </c>
      <c r="L1445" s="1" t="s">
        <v>1443</v>
      </c>
      <c r="M1445" s="1" t="s">
        <v>12884</v>
      </c>
      <c r="N1445" s="1" t="s">
        <v>13112</v>
      </c>
      <c r="O1445" s="1" t="s">
        <v>1443</v>
      </c>
      <c r="P1445" s="1" t="s">
        <v>23541</v>
      </c>
      <c r="Q1445" s="1" t="s">
        <v>23541</v>
      </c>
      <c r="R1445" s="1" t="s">
        <v>14248</v>
      </c>
      <c r="S1445" s="1" t="s">
        <v>1443</v>
      </c>
      <c r="T1445" s="1"/>
      <c r="U1445" s="1"/>
      <c r="V1445" s="1" t="s">
        <v>14260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6452</v>
      </c>
      <c r="G1446" s="1" t="s">
        <v>8042</v>
      </c>
      <c r="H1446" s="1" t="s">
        <v>9661</v>
      </c>
      <c r="I1446" s="1" t="s">
        <v>10571</v>
      </c>
      <c r="J1446" s="1"/>
      <c r="K1446" s="1" t="s">
        <v>23503</v>
      </c>
      <c r="L1446" s="1" t="s">
        <v>1444</v>
      </c>
      <c r="M1446" s="1" t="s">
        <v>12885</v>
      </c>
      <c r="N1446" s="1" t="s">
        <v>13112</v>
      </c>
      <c r="O1446" s="1" t="s">
        <v>1444</v>
      </c>
      <c r="P1446" s="1" t="s">
        <v>23541</v>
      </c>
      <c r="Q1446" s="1" t="s">
        <v>23541</v>
      </c>
      <c r="R1446" s="1" t="s">
        <v>14248</v>
      </c>
      <c r="S1446" s="1" t="s">
        <v>1444</v>
      </c>
      <c r="T1446" s="1"/>
      <c r="U1446" s="1"/>
      <c r="V1446" s="1" t="s">
        <v>14260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21058</v>
      </c>
      <c r="F1447" s="1" t="s">
        <v>21862</v>
      </c>
      <c r="G1447" s="1" t="s">
        <v>22653</v>
      </c>
      <c r="H1447" s="1" t="s">
        <v>23458</v>
      </c>
      <c r="I1447" s="1" t="s">
        <v>11244</v>
      </c>
      <c r="J1447" s="1"/>
      <c r="K1447" s="1" t="s">
        <v>23503</v>
      </c>
      <c r="L1447" s="1" t="s">
        <v>1445</v>
      </c>
      <c r="M1447" s="1" t="s">
        <v>12886</v>
      </c>
      <c r="N1447" s="1" t="s">
        <v>13112</v>
      </c>
      <c r="O1447" s="1" t="s">
        <v>1445</v>
      </c>
      <c r="P1447" s="1" t="s">
        <v>23541</v>
      </c>
      <c r="Q1447" s="1" t="s">
        <v>23541</v>
      </c>
      <c r="R1447" s="1" t="s">
        <v>14248</v>
      </c>
      <c r="S1447" s="1" t="s">
        <v>1445</v>
      </c>
      <c r="T1447" s="1"/>
      <c r="U1447" s="1"/>
      <c r="V1447" s="1" t="s">
        <v>14260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21059</v>
      </c>
      <c r="F1448" s="1" t="s">
        <v>21863</v>
      </c>
      <c r="G1448" s="1" t="s">
        <v>22654</v>
      </c>
      <c r="H1448" s="1" t="s">
        <v>23459</v>
      </c>
      <c r="I1448" s="1" t="s">
        <v>11245</v>
      </c>
      <c r="J1448" s="1"/>
      <c r="K1448" s="1" t="s">
        <v>23503</v>
      </c>
      <c r="L1448" s="1" t="s">
        <v>1446</v>
      </c>
      <c r="M1448" s="1" t="s">
        <v>12887</v>
      </c>
      <c r="N1448" s="1" t="s">
        <v>13112</v>
      </c>
      <c r="O1448" s="1" t="s">
        <v>1446</v>
      </c>
      <c r="P1448" s="1" t="s">
        <v>23541</v>
      </c>
      <c r="Q1448" s="1" t="s">
        <v>23541</v>
      </c>
      <c r="R1448" s="1" t="s">
        <v>14248</v>
      </c>
      <c r="S1448" s="1" t="s">
        <v>1446</v>
      </c>
      <c r="T1448" s="1"/>
      <c r="U1448" s="1"/>
      <c r="V1448" s="1" t="s">
        <v>14260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21060</v>
      </c>
      <c r="F1449" s="1" t="s">
        <v>21864</v>
      </c>
      <c r="G1449" s="1" t="s">
        <v>22655</v>
      </c>
      <c r="H1449" s="1" t="s">
        <v>23460</v>
      </c>
      <c r="I1449" s="1" t="s">
        <v>11246</v>
      </c>
      <c r="J1449" s="1"/>
      <c r="K1449" s="1" t="s">
        <v>23503</v>
      </c>
      <c r="L1449" s="1" t="s">
        <v>1447</v>
      </c>
      <c r="M1449" s="1" t="s">
        <v>12888</v>
      </c>
      <c r="N1449" s="1" t="s">
        <v>13112</v>
      </c>
      <c r="O1449" s="1" t="s">
        <v>1447</v>
      </c>
      <c r="P1449" s="1" t="s">
        <v>23541</v>
      </c>
      <c r="Q1449" s="1" t="s">
        <v>23541</v>
      </c>
      <c r="R1449" s="1" t="s">
        <v>14248</v>
      </c>
      <c r="S1449" s="1" t="s">
        <v>1447</v>
      </c>
      <c r="T1449" s="1"/>
      <c r="U1449" s="1"/>
      <c r="V1449" s="1" t="s">
        <v>14260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21061</v>
      </c>
      <c r="F1450" s="1" t="s">
        <v>21865</v>
      </c>
      <c r="G1450" s="1" t="s">
        <v>22656</v>
      </c>
      <c r="H1450" s="1" t="s">
        <v>23461</v>
      </c>
      <c r="I1450" s="1" t="s">
        <v>11247</v>
      </c>
      <c r="J1450" s="1"/>
      <c r="K1450" s="1" t="s">
        <v>23503</v>
      </c>
      <c r="L1450" s="1" t="s">
        <v>1448</v>
      </c>
      <c r="M1450" s="1" t="s">
        <v>12889</v>
      </c>
      <c r="N1450" s="1" t="s">
        <v>13112</v>
      </c>
      <c r="O1450" s="1" t="s">
        <v>1448</v>
      </c>
      <c r="P1450" s="1" t="s">
        <v>23541</v>
      </c>
      <c r="Q1450" s="1" t="s">
        <v>23541</v>
      </c>
      <c r="R1450" s="1" t="s">
        <v>14248</v>
      </c>
      <c r="S1450" s="1" t="s">
        <v>1448</v>
      </c>
      <c r="T1450" s="1"/>
      <c r="U1450" s="1"/>
      <c r="V1450" s="1" t="s">
        <v>14260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21062</v>
      </c>
      <c r="F1451" s="1" t="s">
        <v>21866</v>
      </c>
      <c r="G1451" s="1" t="s">
        <v>22657</v>
      </c>
      <c r="H1451" s="1" t="s">
        <v>23462</v>
      </c>
      <c r="I1451" s="1" t="s">
        <v>11248</v>
      </c>
      <c r="J1451" s="1"/>
      <c r="K1451" s="1" t="s">
        <v>23503</v>
      </c>
      <c r="L1451" s="1" t="s">
        <v>1449</v>
      </c>
      <c r="M1451" s="1" t="s">
        <v>10423</v>
      </c>
      <c r="N1451" s="1" t="s">
        <v>13112</v>
      </c>
      <c r="O1451" s="1" t="s">
        <v>1449</v>
      </c>
      <c r="P1451" s="1" t="s">
        <v>23541</v>
      </c>
      <c r="Q1451" s="1" t="s">
        <v>23541</v>
      </c>
      <c r="R1451" s="1" t="s">
        <v>14248</v>
      </c>
      <c r="S1451" s="1" t="s">
        <v>1449</v>
      </c>
      <c r="T1451" s="1"/>
      <c r="U1451" s="1"/>
      <c r="V1451" s="1" t="s">
        <v>14260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21063</v>
      </c>
      <c r="F1452" s="1" t="s">
        <v>21867</v>
      </c>
      <c r="G1452" s="1" t="s">
        <v>22658</v>
      </c>
      <c r="H1452" s="1" t="s">
        <v>23463</v>
      </c>
      <c r="I1452" s="1" t="s">
        <v>11249</v>
      </c>
      <c r="J1452" s="1"/>
      <c r="K1452" s="1" t="s">
        <v>23503</v>
      </c>
      <c r="L1452" s="1" t="s">
        <v>1450</v>
      </c>
      <c r="M1452" s="1" t="s">
        <v>12890</v>
      </c>
      <c r="N1452" s="1" t="s">
        <v>13112</v>
      </c>
      <c r="O1452" s="1" t="s">
        <v>1450</v>
      </c>
      <c r="P1452" s="1" t="s">
        <v>23541</v>
      </c>
      <c r="Q1452" s="1" t="s">
        <v>23541</v>
      </c>
      <c r="R1452" s="1" t="s">
        <v>14248</v>
      </c>
      <c r="S1452" s="1" t="s">
        <v>1450</v>
      </c>
      <c r="T1452" s="1"/>
      <c r="U1452" s="1"/>
      <c r="V1452" s="1" t="s">
        <v>14260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6459</v>
      </c>
      <c r="G1453" s="1" t="s">
        <v>8049</v>
      </c>
      <c r="H1453" s="1" t="s">
        <v>9668</v>
      </c>
      <c r="I1453" s="1" t="s">
        <v>11250</v>
      </c>
      <c r="J1453" s="1"/>
      <c r="K1453" s="1" t="s">
        <v>23503</v>
      </c>
      <c r="L1453" s="1" t="s">
        <v>1451</v>
      </c>
      <c r="M1453" s="1" t="s">
        <v>12891</v>
      </c>
      <c r="N1453" s="1" t="s">
        <v>13112</v>
      </c>
      <c r="O1453" s="1" t="s">
        <v>1451</v>
      </c>
      <c r="P1453" s="1" t="s">
        <v>23541</v>
      </c>
      <c r="Q1453" s="1" t="s">
        <v>23541</v>
      </c>
      <c r="R1453" s="1" t="s">
        <v>14248</v>
      </c>
      <c r="S1453" s="1" t="s">
        <v>1451</v>
      </c>
      <c r="T1453" s="1"/>
      <c r="U1453" s="1"/>
      <c r="V1453" s="1" t="s">
        <v>14260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21064</v>
      </c>
      <c r="F1454" s="1" t="s">
        <v>21868</v>
      </c>
      <c r="G1454" s="1" t="s">
        <v>22659</v>
      </c>
      <c r="H1454" s="1" t="s">
        <v>23464</v>
      </c>
      <c r="I1454" s="1" t="s">
        <v>11251</v>
      </c>
      <c r="J1454" s="1"/>
      <c r="K1454" s="1" t="s">
        <v>23503</v>
      </c>
      <c r="L1454" s="1" t="s">
        <v>1452</v>
      </c>
      <c r="M1454" s="1" t="s">
        <v>12892</v>
      </c>
      <c r="N1454" s="1" t="s">
        <v>13112</v>
      </c>
      <c r="O1454" s="1" t="s">
        <v>1452</v>
      </c>
      <c r="P1454" s="1" t="s">
        <v>23541</v>
      </c>
      <c r="Q1454" s="1" t="s">
        <v>23541</v>
      </c>
      <c r="R1454" s="1" t="s">
        <v>14248</v>
      </c>
      <c r="S1454" s="1" t="s">
        <v>1452</v>
      </c>
      <c r="T1454" s="1"/>
      <c r="U1454" s="1"/>
      <c r="V1454" s="1" t="s">
        <v>14260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21065</v>
      </c>
      <c r="F1455" s="1" t="s">
        <v>21869</v>
      </c>
      <c r="G1455" s="1" t="s">
        <v>21065</v>
      </c>
      <c r="H1455" s="1" t="s">
        <v>23465</v>
      </c>
      <c r="I1455" s="1" t="s">
        <v>11252</v>
      </c>
      <c r="J1455" s="1"/>
      <c r="K1455" s="1" t="s">
        <v>23503</v>
      </c>
      <c r="L1455" s="1" t="s">
        <v>1453</v>
      </c>
      <c r="M1455" s="1" t="s">
        <v>12893</v>
      </c>
      <c r="N1455" s="1" t="s">
        <v>13112</v>
      </c>
      <c r="O1455" s="1" t="s">
        <v>1453</v>
      </c>
      <c r="P1455" s="1" t="s">
        <v>23541</v>
      </c>
      <c r="Q1455" s="1" t="s">
        <v>23541</v>
      </c>
      <c r="R1455" s="1" t="s">
        <v>14248</v>
      </c>
      <c r="S1455" s="1" t="s">
        <v>1453</v>
      </c>
      <c r="T1455" s="1"/>
      <c r="U1455" s="1"/>
      <c r="V1455" s="1" t="s">
        <v>14260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8051</v>
      </c>
      <c r="H1456" s="1" t="s">
        <v>9671</v>
      </c>
      <c r="I1456" s="1" t="s">
        <v>11253</v>
      </c>
      <c r="J1456" s="1"/>
      <c r="K1456" s="1" t="s">
        <v>23503</v>
      </c>
      <c r="L1456" s="1" t="s">
        <v>1454</v>
      </c>
      <c r="M1456" s="1" t="s">
        <v>12894</v>
      </c>
      <c r="N1456" s="1" t="s">
        <v>13112</v>
      </c>
      <c r="O1456" s="1" t="s">
        <v>1454</v>
      </c>
      <c r="P1456" s="1" t="s">
        <v>23541</v>
      </c>
      <c r="Q1456" s="1" t="s">
        <v>23541</v>
      </c>
      <c r="R1456" s="1" t="s">
        <v>14248</v>
      </c>
      <c r="S1456" s="1" t="s">
        <v>1454</v>
      </c>
      <c r="T1456" s="1"/>
      <c r="U1456" s="1"/>
      <c r="V1456" s="1" t="s">
        <v>14260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8052</v>
      </c>
      <c r="H1457" s="1" t="s">
        <v>9672</v>
      </c>
      <c r="I1457" s="1" t="s">
        <v>11254</v>
      </c>
      <c r="J1457" s="1"/>
      <c r="K1457" s="1" t="s">
        <v>23503</v>
      </c>
      <c r="L1457" s="1" t="s">
        <v>1455</v>
      </c>
      <c r="M1457" s="1" t="s">
        <v>12895</v>
      </c>
      <c r="N1457" s="1" t="s">
        <v>13112</v>
      </c>
      <c r="O1457" s="1" t="s">
        <v>1455</v>
      </c>
      <c r="P1457" s="1" t="s">
        <v>23541</v>
      </c>
      <c r="Q1457" s="1" t="s">
        <v>23541</v>
      </c>
      <c r="R1457" s="1" t="s">
        <v>14248</v>
      </c>
      <c r="S1457" s="1" t="s">
        <v>1455</v>
      </c>
      <c r="T1457" s="1"/>
      <c r="U1457" s="1"/>
      <c r="V1457" s="1" t="s">
        <v>14260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21066</v>
      </c>
      <c r="F1458" s="1" t="s">
        <v>21870</v>
      </c>
      <c r="G1458" s="1" t="s">
        <v>22660</v>
      </c>
      <c r="H1458" s="1" t="s">
        <v>23466</v>
      </c>
      <c r="I1458" s="1" t="s">
        <v>11255</v>
      </c>
      <c r="J1458" s="1"/>
      <c r="K1458" s="1" t="s">
        <v>23503</v>
      </c>
      <c r="L1458" s="1" t="s">
        <v>1456</v>
      </c>
      <c r="M1458" s="1" t="s">
        <v>12896</v>
      </c>
      <c r="N1458" s="1" t="s">
        <v>13112</v>
      </c>
      <c r="O1458" s="1" t="s">
        <v>1456</v>
      </c>
      <c r="P1458" s="1" t="s">
        <v>23541</v>
      </c>
      <c r="Q1458" s="1" t="s">
        <v>23541</v>
      </c>
      <c r="R1458" s="1" t="s">
        <v>14248</v>
      </c>
      <c r="S1458" s="1" t="s">
        <v>1456</v>
      </c>
      <c r="T1458" s="1"/>
      <c r="U1458" s="1"/>
      <c r="V1458" s="1" t="s">
        <v>14260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21067</v>
      </c>
      <c r="F1459" s="1" t="s">
        <v>21871</v>
      </c>
      <c r="G1459" s="1" t="s">
        <v>22661</v>
      </c>
      <c r="H1459" s="1" t="s">
        <v>23467</v>
      </c>
      <c r="I1459" s="1" t="s">
        <v>10612</v>
      </c>
      <c r="J1459" s="1"/>
      <c r="K1459" s="1" t="s">
        <v>23503</v>
      </c>
      <c r="L1459" s="1" t="s">
        <v>1457</v>
      </c>
      <c r="M1459" s="1" t="s">
        <v>12897</v>
      </c>
      <c r="N1459" s="1" t="s">
        <v>13112</v>
      </c>
      <c r="O1459" s="1" t="s">
        <v>1457</v>
      </c>
      <c r="P1459" s="1" t="s">
        <v>23541</v>
      </c>
      <c r="Q1459" s="1" t="s">
        <v>23541</v>
      </c>
      <c r="R1459" s="1" t="s">
        <v>14248</v>
      </c>
      <c r="S1459" s="1" t="s">
        <v>1457</v>
      </c>
      <c r="T1459" s="1"/>
      <c r="U1459" s="1"/>
      <c r="V1459" s="1" t="s">
        <v>14260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8055</v>
      </c>
      <c r="H1460" s="1" t="s">
        <v>9675</v>
      </c>
      <c r="I1460" s="1" t="s">
        <v>11256</v>
      </c>
      <c r="J1460" s="1"/>
      <c r="K1460" s="1" t="s">
        <v>23503</v>
      </c>
      <c r="L1460" s="1" t="s">
        <v>1458</v>
      </c>
      <c r="M1460" s="1" t="s">
        <v>12898</v>
      </c>
      <c r="N1460" s="1" t="s">
        <v>13112</v>
      </c>
      <c r="O1460" s="1" t="s">
        <v>1458</v>
      </c>
      <c r="P1460" s="1" t="s">
        <v>23541</v>
      </c>
      <c r="Q1460" s="1" t="s">
        <v>23541</v>
      </c>
      <c r="R1460" s="1" t="s">
        <v>14248</v>
      </c>
      <c r="S1460" s="1" t="s">
        <v>1458</v>
      </c>
      <c r="T1460" s="1"/>
      <c r="U1460" s="1"/>
      <c r="V1460" s="1" t="s">
        <v>14260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8056</v>
      </c>
      <c r="H1461" s="1" t="s">
        <v>9676</v>
      </c>
      <c r="I1461" s="1" t="s">
        <v>11257</v>
      </c>
      <c r="J1461" s="1"/>
      <c r="K1461" s="1" t="s">
        <v>23503</v>
      </c>
      <c r="L1461" s="1" t="s">
        <v>1459</v>
      </c>
      <c r="M1461" s="1" t="s">
        <v>12899</v>
      </c>
      <c r="N1461" s="1" t="s">
        <v>13112</v>
      </c>
      <c r="O1461" s="1" t="s">
        <v>1459</v>
      </c>
      <c r="P1461" s="1" t="s">
        <v>23541</v>
      </c>
      <c r="Q1461" s="1" t="s">
        <v>23541</v>
      </c>
      <c r="R1461" s="1" t="s">
        <v>14248</v>
      </c>
      <c r="S1461" s="1" t="s">
        <v>1459</v>
      </c>
      <c r="T1461" s="1"/>
      <c r="U1461" s="1"/>
      <c r="V1461" s="1" t="s">
        <v>14260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8057</v>
      </c>
      <c r="H1462" s="1" t="s">
        <v>9677</v>
      </c>
      <c r="I1462" s="1" t="s">
        <v>11258</v>
      </c>
      <c r="J1462" s="1"/>
      <c r="K1462" s="1" t="s">
        <v>23503</v>
      </c>
      <c r="L1462" s="1" t="s">
        <v>1460</v>
      </c>
      <c r="M1462" s="1" t="s">
        <v>12900</v>
      </c>
      <c r="N1462" s="1" t="s">
        <v>13112</v>
      </c>
      <c r="O1462" s="1" t="s">
        <v>1460</v>
      </c>
      <c r="P1462" s="1" t="s">
        <v>23541</v>
      </c>
      <c r="Q1462" s="1" t="s">
        <v>23541</v>
      </c>
      <c r="R1462" s="1" t="s">
        <v>14248</v>
      </c>
      <c r="S1462" s="1" t="s">
        <v>1460</v>
      </c>
      <c r="T1462" s="1"/>
      <c r="U1462" s="1"/>
      <c r="V1462" s="1" t="s">
        <v>14260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8058</v>
      </c>
      <c r="H1463" s="1" t="s">
        <v>9678</v>
      </c>
      <c r="I1463" s="1" t="s">
        <v>11259</v>
      </c>
      <c r="J1463" s="1"/>
      <c r="K1463" s="1" t="s">
        <v>23503</v>
      </c>
      <c r="L1463" s="1" t="s">
        <v>1461</v>
      </c>
      <c r="M1463" s="1" t="s">
        <v>12901</v>
      </c>
      <c r="N1463" s="1" t="s">
        <v>13112</v>
      </c>
      <c r="O1463" s="1" t="s">
        <v>1461</v>
      </c>
      <c r="P1463" s="1" t="s">
        <v>23541</v>
      </c>
      <c r="Q1463" s="1" t="s">
        <v>23541</v>
      </c>
      <c r="R1463" s="1" t="s">
        <v>14248</v>
      </c>
      <c r="S1463" s="1" t="s">
        <v>1461</v>
      </c>
      <c r="T1463" s="1"/>
      <c r="U1463" s="1"/>
      <c r="V1463" s="1" t="s">
        <v>14260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21068</v>
      </c>
      <c r="F1464" s="1" t="s">
        <v>21872</v>
      </c>
      <c r="G1464" s="1" t="s">
        <v>22662</v>
      </c>
      <c r="H1464" s="1" t="s">
        <v>23468</v>
      </c>
      <c r="I1464" s="1" t="s">
        <v>10612</v>
      </c>
      <c r="J1464" s="1"/>
      <c r="K1464" s="1" t="s">
        <v>23503</v>
      </c>
      <c r="L1464" s="1" t="s">
        <v>1462</v>
      </c>
      <c r="M1464" s="1" t="s">
        <v>12902</v>
      </c>
      <c r="N1464" s="1" t="s">
        <v>13112</v>
      </c>
      <c r="O1464" s="1" t="s">
        <v>1462</v>
      </c>
      <c r="P1464" s="1" t="s">
        <v>23541</v>
      </c>
      <c r="Q1464" s="1" t="s">
        <v>23541</v>
      </c>
      <c r="R1464" s="1" t="s">
        <v>14248</v>
      </c>
      <c r="S1464" s="1" t="s">
        <v>1462</v>
      </c>
      <c r="T1464" s="1"/>
      <c r="U1464" s="1"/>
      <c r="V1464" s="1" t="s">
        <v>14260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6471</v>
      </c>
      <c r="G1465" s="1" t="s">
        <v>8060</v>
      </c>
      <c r="H1465" s="1" t="s">
        <v>9680</v>
      </c>
      <c r="I1465" s="1" t="s">
        <v>11260</v>
      </c>
      <c r="J1465" s="1"/>
      <c r="K1465" s="1" t="s">
        <v>23503</v>
      </c>
      <c r="L1465" s="1" t="s">
        <v>1463</v>
      </c>
      <c r="M1465" s="1" t="s">
        <v>12903</v>
      </c>
      <c r="N1465" s="1" t="s">
        <v>13112</v>
      </c>
      <c r="O1465" s="1" t="s">
        <v>1463</v>
      </c>
      <c r="P1465" s="1" t="s">
        <v>23541</v>
      </c>
      <c r="Q1465" s="1" t="s">
        <v>23541</v>
      </c>
      <c r="R1465" s="1" t="s">
        <v>14248</v>
      </c>
      <c r="S1465" s="1" t="s">
        <v>1463</v>
      </c>
      <c r="T1465" s="1"/>
      <c r="U1465" s="1"/>
      <c r="V1465" s="1" t="s">
        <v>14260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21069</v>
      </c>
      <c r="F1466" s="1" t="s">
        <v>21873</v>
      </c>
      <c r="G1466" s="1" t="s">
        <v>22663</v>
      </c>
      <c r="H1466" s="1" t="s">
        <v>23469</v>
      </c>
      <c r="I1466" s="1" t="s">
        <v>11261</v>
      </c>
      <c r="J1466" s="1"/>
      <c r="K1466" s="1" t="s">
        <v>23503</v>
      </c>
      <c r="L1466" s="1" t="s">
        <v>1464</v>
      </c>
      <c r="M1466" s="1" t="s">
        <v>12904</v>
      </c>
      <c r="N1466" s="1" t="s">
        <v>13112</v>
      </c>
      <c r="O1466" s="1" t="s">
        <v>1464</v>
      </c>
      <c r="P1466" s="1" t="s">
        <v>23541</v>
      </c>
      <c r="Q1466" s="1" t="s">
        <v>23541</v>
      </c>
      <c r="R1466" s="1" t="s">
        <v>14248</v>
      </c>
      <c r="S1466" s="1" t="s">
        <v>1464</v>
      </c>
      <c r="T1466" s="1"/>
      <c r="U1466" s="1"/>
      <c r="V1466" s="1" t="s">
        <v>14260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6473</v>
      </c>
      <c r="G1467" s="1" t="s">
        <v>8062</v>
      </c>
      <c r="H1467" s="1" t="s">
        <v>9682</v>
      </c>
      <c r="I1467" s="1" t="s">
        <v>11262</v>
      </c>
      <c r="J1467" s="1"/>
      <c r="K1467" s="1" t="s">
        <v>23503</v>
      </c>
      <c r="L1467" s="1" t="s">
        <v>1465</v>
      </c>
      <c r="M1467" s="1" t="s">
        <v>12905</v>
      </c>
      <c r="N1467" s="1" t="s">
        <v>13112</v>
      </c>
      <c r="O1467" s="1" t="s">
        <v>1465</v>
      </c>
      <c r="P1467" s="1" t="s">
        <v>23541</v>
      </c>
      <c r="Q1467" s="1" t="s">
        <v>23541</v>
      </c>
      <c r="R1467" s="1" t="s">
        <v>14248</v>
      </c>
      <c r="S1467" s="1" t="s">
        <v>1465</v>
      </c>
      <c r="T1467" s="1"/>
      <c r="U1467" s="1"/>
      <c r="V1467" s="1" t="s">
        <v>14260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8063</v>
      </c>
      <c r="H1468" s="1" t="s">
        <v>9683</v>
      </c>
      <c r="I1468" s="1" t="s">
        <v>11263</v>
      </c>
      <c r="J1468" s="1"/>
      <c r="K1468" s="1" t="s">
        <v>23503</v>
      </c>
      <c r="L1468" s="1" t="s">
        <v>1466</v>
      </c>
      <c r="M1468" s="1" t="s">
        <v>12906</v>
      </c>
      <c r="N1468" s="1" t="s">
        <v>13112</v>
      </c>
      <c r="O1468" s="1" t="s">
        <v>1466</v>
      </c>
      <c r="P1468" s="1" t="s">
        <v>23541</v>
      </c>
      <c r="Q1468" s="1" t="s">
        <v>23541</v>
      </c>
      <c r="R1468" s="1" t="s">
        <v>14248</v>
      </c>
      <c r="S1468" s="1" t="s">
        <v>1466</v>
      </c>
      <c r="T1468" s="1"/>
      <c r="U1468" s="1"/>
      <c r="V1468" s="1" t="s">
        <v>14260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21070</v>
      </c>
      <c r="F1469" s="1" t="s">
        <v>21874</v>
      </c>
      <c r="G1469" s="1" t="s">
        <v>22664</v>
      </c>
      <c r="H1469" s="1" t="s">
        <v>23470</v>
      </c>
      <c r="I1469" s="1" t="s">
        <v>11264</v>
      </c>
      <c r="J1469" s="1"/>
      <c r="K1469" s="1" t="s">
        <v>23503</v>
      </c>
      <c r="L1469" s="1" t="s">
        <v>1467</v>
      </c>
      <c r="M1469" s="1" t="s">
        <v>12907</v>
      </c>
      <c r="N1469" s="1" t="s">
        <v>13112</v>
      </c>
      <c r="O1469" s="1" t="s">
        <v>1467</v>
      </c>
      <c r="P1469" s="1" t="s">
        <v>23541</v>
      </c>
      <c r="Q1469" s="1" t="s">
        <v>23541</v>
      </c>
      <c r="R1469" s="1" t="s">
        <v>14248</v>
      </c>
      <c r="S1469" s="1" t="s">
        <v>1467</v>
      </c>
      <c r="T1469" s="1"/>
      <c r="U1469" s="1"/>
      <c r="V1469" s="1" t="s">
        <v>14260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21071</v>
      </c>
      <c r="F1470" s="1" t="s">
        <v>21875</v>
      </c>
      <c r="G1470" s="1" t="s">
        <v>22665</v>
      </c>
      <c r="H1470" s="1" t="s">
        <v>23471</v>
      </c>
      <c r="I1470" s="1" t="s">
        <v>11265</v>
      </c>
      <c r="J1470" s="1"/>
      <c r="K1470" s="1" t="s">
        <v>23503</v>
      </c>
      <c r="L1470" s="1" t="s">
        <v>1468</v>
      </c>
      <c r="M1470" s="1" t="s">
        <v>12908</v>
      </c>
      <c r="N1470" s="1" t="s">
        <v>13112</v>
      </c>
      <c r="O1470" s="1" t="s">
        <v>1468</v>
      </c>
      <c r="P1470" s="1" t="s">
        <v>23541</v>
      </c>
      <c r="Q1470" s="1" t="s">
        <v>23541</v>
      </c>
      <c r="R1470" s="1" t="s">
        <v>14248</v>
      </c>
      <c r="S1470" s="1" t="s">
        <v>1468</v>
      </c>
      <c r="T1470" s="1"/>
      <c r="U1470" s="1"/>
      <c r="V1470" s="1" t="s">
        <v>14260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8066</v>
      </c>
      <c r="H1471" s="1" t="s">
        <v>9686</v>
      </c>
      <c r="I1471" s="1" t="s">
        <v>11266</v>
      </c>
      <c r="J1471" s="1"/>
      <c r="K1471" s="1" t="s">
        <v>23503</v>
      </c>
      <c r="L1471" s="1" t="s">
        <v>1469</v>
      </c>
      <c r="M1471" s="1" t="s">
        <v>12909</v>
      </c>
      <c r="N1471" s="1" t="s">
        <v>13112</v>
      </c>
      <c r="O1471" s="1" t="s">
        <v>1469</v>
      </c>
      <c r="P1471" s="1" t="s">
        <v>23541</v>
      </c>
      <c r="Q1471" s="1" t="s">
        <v>23541</v>
      </c>
      <c r="R1471" s="1" t="s">
        <v>14248</v>
      </c>
      <c r="S1471" s="1" t="s">
        <v>1469</v>
      </c>
      <c r="T1471" s="1"/>
      <c r="U1471" s="1"/>
      <c r="V1471" s="1" t="s">
        <v>14260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8067</v>
      </c>
      <c r="H1472" s="1" t="s">
        <v>9687</v>
      </c>
      <c r="I1472" s="1" t="s">
        <v>11267</v>
      </c>
      <c r="J1472" s="1"/>
      <c r="K1472" s="1" t="s">
        <v>23503</v>
      </c>
      <c r="L1472" s="1" t="s">
        <v>1470</v>
      </c>
      <c r="M1472" s="1" t="s">
        <v>12910</v>
      </c>
      <c r="N1472" s="1" t="s">
        <v>13112</v>
      </c>
      <c r="O1472" s="1" t="s">
        <v>1470</v>
      </c>
      <c r="P1472" s="1" t="s">
        <v>23541</v>
      </c>
      <c r="Q1472" s="1" t="s">
        <v>23541</v>
      </c>
      <c r="R1472" s="1" t="s">
        <v>14248</v>
      </c>
      <c r="S1472" s="1" t="s">
        <v>1470</v>
      </c>
      <c r="T1472" s="1"/>
      <c r="U1472" s="1"/>
      <c r="V1472" s="1" t="s">
        <v>14260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21072</v>
      </c>
      <c r="F1473" s="1" t="s">
        <v>21876</v>
      </c>
      <c r="G1473" s="1" t="s">
        <v>22666</v>
      </c>
      <c r="H1473" s="1" t="s">
        <v>23472</v>
      </c>
      <c r="I1473" s="1" t="s">
        <v>11268</v>
      </c>
      <c r="J1473" s="1"/>
      <c r="K1473" s="1" t="s">
        <v>23503</v>
      </c>
      <c r="L1473" s="1" t="s">
        <v>1471</v>
      </c>
      <c r="M1473" s="1" t="s">
        <v>12911</v>
      </c>
      <c r="N1473" s="1" t="s">
        <v>13112</v>
      </c>
      <c r="O1473" s="1" t="s">
        <v>1471</v>
      </c>
      <c r="P1473" s="1" t="s">
        <v>23541</v>
      </c>
      <c r="Q1473" s="1" t="s">
        <v>23541</v>
      </c>
      <c r="R1473" s="1" t="s">
        <v>14248</v>
      </c>
      <c r="S1473" s="1" t="s">
        <v>1471</v>
      </c>
      <c r="T1473" s="1"/>
      <c r="U1473" s="1"/>
      <c r="V1473" s="1" t="s">
        <v>14260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21073</v>
      </c>
      <c r="F1474" s="1" t="s">
        <v>21877</v>
      </c>
      <c r="G1474" s="1" t="s">
        <v>21073</v>
      </c>
      <c r="H1474" s="1" t="s">
        <v>23473</v>
      </c>
      <c r="I1474" s="1" t="s">
        <v>11269</v>
      </c>
      <c r="J1474" s="1"/>
      <c r="K1474" s="1" t="s">
        <v>23503</v>
      </c>
      <c r="L1474" s="1" t="s">
        <v>1472</v>
      </c>
      <c r="M1474" s="1" t="s">
        <v>12912</v>
      </c>
      <c r="N1474" s="1" t="s">
        <v>13112</v>
      </c>
      <c r="O1474" s="1" t="s">
        <v>1472</v>
      </c>
      <c r="P1474" s="1" t="s">
        <v>23541</v>
      </c>
      <c r="Q1474" s="1" t="s">
        <v>23541</v>
      </c>
      <c r="R1474" s="1" t="s">
        <v>14248</v>
      </c>
      <c r="S1474" s="1" t="s">
        <v>1472</v>
      </c>
      <c r="T1474" s="1"/>
      <c r="U1474" s="1"/>
      <c r="V1474" s="1" t="s">
        <v>14260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21074</v>
      </c>
      <c r="F1475" s="1" t="s">
        <v>21878</v>
      </c>
      <c r="G1475" s="1" t="s">
        <v>22667</v>
      </c>
      <c r="H1475" s="1" t="s">
        <v>23474</v>
      </c>
      <c r="I1475" s="1" t="s">
        <v>10684</v>
      </c>
      <c r="J1475" s="1"/>
      <c r="K1475" s="1" t="s">
        <v>23503</v>
      </c>
      <c r="L1475" s="1" t="s">
        <v>1473</v>
      </c>
      <c r="M1475" s="1" t="s">
        <v>12913</v>
      </c>
      <c r="N1475" s="1" t="s">
        <v>13112</v>
      </c>
      <c r="O1475" s="1" t="s">
        <v>1473</v>
      </c>
      <c r="P1475" s="1" t="s">
        <v>23542</v>
      </c>
      <c r="Q1475" s="1" t="s">
        <v>24337</v>
      </c>
      <c r="R1475" s="1" t="s">
        <v>14248</v>
      </c>
      <c r="S1475" s="1" t="s">
        <v>1473</v>
      </c>
      <c r="T1475" s="1" t="s">
        <v>24538</v>
      </c>
      <c r="U1475" s="1"/>
      <c r="V1475" s="1" t="s">
        <v>14260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6482</v>
      </c>
      <c r="G1476" s="1" t="s">
        <v>8070</v>
      </c>
      <c r="H1476" s="1" t="s">
        <v>9691</v>
      </c>
      <c r="I1476" s="1" t="s">
        <v>11270</v>
      </c>
      <c r="J1476" s="1"/>
      <c r="K1476" s="1" t="s">
        <v>23503</v>
      </c>
      <c r="L1476" s="1" t="s">
        <v>1474</v>
      </c>
      <c r="M1476" s="1" t="s">
        <v>12914</v>
      </c>
      <c r="N1476" s="1" t="s">
        <v>13112</v>
      </c>
      <c r="O1476" s="1" t="s">
        <v>1474</v>
      </c>
      <c r="P1476" s="1" t="s">
        <v>23542</v>
      </c>
      <c r="Q1476" s="1" t="s">
        <v>24338</v>
      </c>
      <c r="R1476" s="1" t="s">
        <v>14248</v>
      </c>
      <c r="S1476" s="1" t="s">
        <v>1474</v>
      </c>
      <c r="T1476" s="1"/>
      <c r="U1476" s="1"/>
      <c r="V1476" s="1" t="s">
        <v>14260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8071</v>
      </c>
      <c r="H1477" s="1" t="s">
        <v>9692</v>
      </c>
      <c r="I1477" s="1" t="s">
        <v>11271</v>
      </c>
      <c r="J1477" s="1"/>
      <c r="K1477" s="1" t="s">
        <v>23503</v>
      </c>
      <c r="L1477" s="1" t="s">
        <v>1475</v>
      </c>
      <c r="M1477" s="1" t="s">
        <v>12915</v>
      </c>
      <c r="N1477" s="1" t="s">
        <v>13112</v>
      </c>
      <c r="O1477" s="1" t="s">
        <v>1475</v>
      </c>
      <c r="P1477" s="1" t="s">
        <v>23542</v>
      </c>
      <c r="Q1477" s="1" t="s">
        <v>24339</v>
      </c>
      <c r="R1477" s="1" t="s">
        <v>14248</v>
      </c>
      <c r="S1477" s="1" t="s">
        <v>1475</v>
      </c>
      <c r="T1477" s="1"/>
      <c r="U1477" s="1"/>
      <c r="V1477" s="1" t="s">
        <v>14260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21075</v>
      </c>
      <c r="F1478" s="1" t="s">
        <v>21075</v>
      </c>
      <c r="G1478" s="1" t="s">
        <v>22668</v>
      </c>
      <c r="H1478" s="1" t="s">
        <v>23475</v>
      </c>
      <c r="I1478" s="1" t="s">
        <v>11272</v>
      </c>
      <c r="J1478" s="1"/>
      <c r="K1478" s="1" t="s">
        <v>23503</v>
      </c>
      <c r="L1478" s="1" t="s">
        <v>1476</v>
      </c>
      <c r="M1478" s="1" t="s">
        <v>12916</v>
      </c>
      <c r="N1478" s="1" t="s">
        <v>13112</v>
      </c>
      <c r="O1478" s="1" t="s">
        <v>1476</v>
      </c>
      <c r="P1478" s="1" t="s">
        <v>23542</v>
      </c>
      <c r="Q1478" s="1" t="s">
        <v>24340</v>
      </c>
      <c r="R1478" s="1" t="s">
        <v>14248</v>
      </c>
      <c r="S1478" s="1" t="s">
        <v>1476</v>
      </c>
      <c r="T1478" s="1"/>
      <c r="U1478" s="1"/>
      <c r="V1478" s="1" t="s">
        <v>14260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21076</v>
      </c>
      <c r="F1479" s="1" t="s">
        <v>21879</v>
      </c>
      <c r="G1479" s="1" t="s">
        <v>21076</v>
      </c>
      <c r="H1479" s="1" t="s">
        <v>23476</v>
      </c>
      <c r="I1479" s="1" t="s">
        <v>11177</v>
      </c>
      <c r="J1479" s="1"/>
      <c r="K1479" s="1" t="s">
        <v>23503</v>
      </c>
      <c r="L1479" s="1" t="s">
        <v>1477</v>
      </c>
      <c r="M1479" s="1" t="s">
        <v>12917</v>
      </c>
      <c r="N1479" s="1" t="s">
        <v>13112</v>
      </c>
      <c r="O1479" s="1" t="s">
        <v>1477</v>
      </c>
      <c r="P1479" s="1" t="s">
        <v>23542</v>
      </c>
      <c r="Q1479" s="1" t="s">
        <v>24341</v>
      </c>
      <c r="R1479" s="1" t="s">
        <v>14248</v>
      </c>
      <c r="S1479" s="1" t="s">
        <v>1477</v>
      </c>
      <c r="T1479" s="1"/>
      <c r="U1479" s="1"/>
      <c r="V1479" s="1" t="s">
        <v>14260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21077</v>
      </c>
      <c r="F1480" s="1" t="s">
        <v>21880</v>
      </c>
      <c r="G1480" s="1" t="s">
        <v>22669</v>
      </c>
      <c r="H1480" s="1" t="s">
        <v>23477</v>
      </c>
      <c r="I1480" s="1" t="s">
        <v>11273</v>
      </c>
      <c r="J1480" s="1"/>
      <c r="K1480" s="1" t="s">
        <v>23503</v>
      </c>
      <c r="L1480" s="1" t="s">
        <v>1478</v>
      </c>
      <c r="M1480" s="1" t="s">
        <v>12918</v>
      </c>
      <c r="N1480" s="1" t="s">
        <v>13112</v>
      </c>
      <c r="O1480" s="1" t="s">
        <v>1478</v>
      </c>
      <c r="P1480" s="1" t="s">
        <v>23542</v>
      </c>
      <c r="Q1480" s="1" t="s">
        <v>24342</v>
      </c>
      <c r="R1480" s="1" t="s">
        <v>14248</v>
      </c>
      <c r="S1480" s="1" t="s">
        <v>1478</v>
      </c>
      <c r="T1480" s="1"/>
      <c r="U1480" s="1"/>
      <c r="V1480" s="1" t="s">
        <v>14260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21078</v>
      </c>
      <c r="F1481" s="1" t="s">
        <v>21881</v>
      </c>
      <c r="G1481" s="1" t="s">
        <v>22670</v>
      </c>
      <c r="H1481" s="1" t="s">
        <v>23478</v>
      </c>
      <c r="I1481" s="1" t="s">
        <v>11274</v>
      </c>
      <c r="J1481" s="1"/>
      <c r="K1481" s="1" t="s">
        <v>23503</v>
      </c>
      <c r="L1481" s="1" t="s">
        <v>1479</v>
      </c>
      <c r="M1481" s="1" t="s">
        <v>12919</v>
      </c>
      <c r="N1481" s="1" t="s">
        <v>13112</v>
      </c>
      <c r="O1481" s="1" t="s">
        <v>1479</v>
      </c>
      <c r="P1481" s="1" t="s">
        <v>23542</v>
      </c>
      <c r="Q1481" s="1" t="s">
        <v>24343</v>
      </c>
      <c r="R1481" s="1" t="s">
        <v>14248</v>
      </c>
      <c r="S1481" s="1" t="s">
        <v>1479</v>
      </c>
      <c r="T1481" s="1"/>
      <c r="U1481" s="1"/>
      <c r="V1481" s="1" t="s">
        <v>14260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21079</v>
      </c>
      <c r="F1482" s="1" t="s">
        <v>21882</v>
      </c>
      <c r="G1482" s="1" t="s">
        <v>22671</v>
      </c>
      <c r="H1482" s="1" t="s">
        <v>23479</v>
      </c>
      <c r="I1482" s="1" t="s">
        <v>11275</v>
      </c>
      <c r="J1482" s="1"/>
      <c r="K1482" s="1" t="s">
        <v>23503</v>
      </c>
      <c r="L1482" s="1" t="s">
        <v>1480</v>
      </c>
      <c r="M1482" s="1" t="s">
        <v>12920</v>
      </c>
      <c r="N1482" s="1" t="s">
        <v>13112</v>
      </c>
      <c r="O1482" s="1" t="s">
        <v>1480</v>
      </c>
      <c r="P1482" s="1" t="s">
        <v>23542</v>
      </c>
      <c r="Q1482" s="1" t="s">
        <v>24344</v>
      </c>
      <c r="R1482" s="1" t="s">
        <v>14248</v>
      </c>
      <c r="S1482" s="1" t="s">
        <v>1480</v>
      </c>
      <c r="T1482" s="1"/>
      <c r="U1482" s="1"/>
      <c r="V1482" s="1" t="s">
        <v>14260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21080</v>
      </c>
      <c r="F1483" s="1" t="s">
        <v>21883</v>
      </c>
      <c r="G1483" s="1" t="s">
        <v>22672</v>
      </c>
      <c r="H1483" s="1" t="s">
        <v>23480</v>
      </c>
      <c r="I1483" s="1" t="s">
        <v>11276</v>
      </c>
      <c r="J1483" s="1"/>
      <c r="K1483" s="1" t="s">
        <v>23503</v>
      </c>
      <c r="L1483" s="1" t="s">
        <v>1481</v>
      </c>
      <c r="M1483" s="1" t="s">
        <v>12921</v>
      </c>
      <c r="N1483" s="1" t="s">
        <v>13112</v>
      </c>
      <c r="O1483" s="1" t="s">
        <v>1481</v>
      </c>
      <c r="P1483" s="1" t="s">
        <v>23542</v>
      </c>
      <c r="Q1483" s="1" t="s">
        <v>24345</v>
      </c>
      <c r="R1483" s="1" t="s">
        <v>14248</v>
      </c>
      <c r="S1483" s="1" t="s">
        <v>1481</v>
      </c>
      <c r="T1483" s="1"/>
      <c r="U1483" s="1"/>
      <c r="V1483" s="1" t="s">
        <v>14260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8077</v>
      </c>
      <c r="H1484" s="1" t="s">
        <v>8077</v>
      </c>
      <c r="I1484" s="1" t="s">
        <v>11277</v>
      </c>
      <c r="J1484" s="1"/>
      <c r="K1484" s="1" t="s">
        <v>23503</v>
      </c>
      <c r="L1484" s="1" t="s">
        <v>1482</v>
      </c>
      <c r="M1484" s="1" t="s">
        <v>12922</v>
      </c>
      <c r="N1484" s="1" t="s">
        <v>13112</v>
      </c>
      <c r="O1484" s="1" t="s">
        <v>1482</v>
      </c>
      <c r="P1484" s="1" t="s">
        <v>23542</v>
      </c>
      <c r="Q1484" s="1" t="s">
        <v>24346</v>
      </c>
      <c r="R1484" s="1" t="s">
        <v>14248</v>
      </c>
      <c r="S1484" s="1" t="s">
        <v>1482</v>
      </c>
      <c r="T1484" s="1"/>
      <c r="U1484" s="1"/>
      <c r="V1484" s="1" t="s">
        <v>14260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8078</v>
      </c>
      <c r="H1485" s="1" t="s">
        <v>9699</v>
      </c>
      <c r="I1485" s="1" t="s">
        <v>11278</v>
      </c>
      <c r="J1485" s="1"/>
      <c r="K1485" s="1" t="s">
        <v>23503</v>
      </c>
      <c r="L1485" s="1" t="s">
        <v>1483</v>
      </c>
      <c r="M1485" s="1" t="s">
        <v>12923</v>
      </c>
      <c r="N1485" s="1" t="s">
        <v>13112</v>
      </c>
      <c r="O1485" s="1" t="s">
        <v>1483</v>
      </c>
      <c r="P1485" s="1" t="s">
        <v>23542</v>
      </c>
      <c r="Q1485" s="1" t="s">
        <v>24347</v>
      </c>
      <c r="R1485" s="1" t="s">
        <v>14248</v>
      </c>
      <c r="S1485" s="1" t="s">
        <v>1483</v>
      </c>
      <c r="T1485" s="1"/>
      <c r="U1485" s="1"/>
      <c r="V1485" s="1" t="s">
        <v>14260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21081</v>
      </c>
      <c r="F1486" s="1" t="s">
        <v>21884</v>
      </c>
      <c r="G1486" s="1" t="s">
        <v>22673</v>
      </c>
      <c r="H1486" s="1" t="s">
        <v>23481</v>
      </c>
      <c r="I1486" s="1" t="s">
        <v>11279</v>
      </c>
      <c r="J1486" s="1"/>
      <c r="K1486" s="1" t="s">
        <v>23503</v>
      </c>
      <c r="L1486" s="1" t="s">
        <v>1484</v>
      </c>
      <c r="M1486" s="1" t="s">
        <v>12924</v>
      </c>
      <c r="N1486" s="1" t="s">
        <v>13112</v>
      </c>
      <c r="O1486" s="1" t="s">
        <v>1484</v>
      </c>
      <c r="P1486" s="1" t="s">
        <v>23542</v>
      </c>
      <c r="Q1486" s="1" t="s">
        <v>24348</v>
      </c>
      <c r="R1486" s="1" t="s">
        <v>14248</v>
      </c>
      <c r="S1486" s="1" t="s">
        <v>1484</v>
      </c>
      <c r="T1486" s="1"/>
      <c r="U1486" s="1"/>
      <c r="V1486" s="1" t="s">
        <v>14260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21082</v>
      </c>
      <c r="F1487" s="1" t="s">
        <v>21885</v>
      </c>
      <c r="G1487" s="1" t="s">
        <v>22674</v>
      </c>
      <c r="H1487" s="1" t="s">
        <v>23482</v>
      </c>
      <c r="I1487" s="1" t="s">
        <v>11280</v>
      </c>
      <c r="J1487" s="1"/>
      <c r="K1487" s="1" t="s">
        <v>23503</v>
      </c>
      <c r="L1487" s="1" t="s">
        <v>1485</v>
      </c>
      <c r="M1487" s="1" t="s">
        <v>12925</v>
      </c>
      <c r="N1487" s="1" t="s">
        <v>13112</v>
      </c>
      <c r="O1487" s="1" t="s">
        <v>1485</v>
      </c>
      <c r="P1487" s="1" t="s">
        <v>23542</v>
      </c>
      <c r="Q1487" s="1" t="s">
        <v>24349</v>
      </c>
      <c r="R1487" s="1" t="s">
        <v>14248</v>
      </c>
      <c r="S1487" s="1" t="s">
        <v>1485</v>
      </c>
      <c r="T1487" s="1"/>
      <c r="U1487" s="1"/>
      <c r="V1487" s="1" t="s">
        <v>14260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21083</v>
      </c>
      <c r="F1488" s="1" t="s">
        <v>21886</v>
      </c>
      <c r="G1488" s="1" t="s">
        <v>22675</v>
      </c>
      <c r="H1488" s="1" t="s">
        <v>23483</v>
      </c>
      <c r="I1488" s="1" t="s">
        <v>11281</v>
      </c>
      <c r="J1488" s="1"/>
      <c r="K1488" s="1" t="s">
        <v>23503</v>
      </c>
      <c r="L1488" s="1" t="s">
        <v>1486</v>
      </c>
      <c r="M1488" s="1" t="s">
        <v>12926</v>
      </c>
      <c r="N1488" s="1" t="s">
        <v>13112</v>
      </c>
      <c r="O1488" s="1" t="s">
        <v>1486</v>
      </c>
      <c r="P1488" s="1" t="s">
        <v>23542</v>
      </c>
      <c r="Q1488" s="1" t="s">
        <v>24350</v>
      </c>
      <c r="R1488" s="1" t="s">
        <v>14248</v>
      </c>
      <c r="S1488" s="1" t="s">
        <v>1486</v>
      </c>
      <c r="T1488" s="1"/>
      <c r="U1488" s="1"/>
      <c r="V1488" s="1" t="s">
        <v>14260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8082</v>
      </c>
      <c r="H1489" s="1" t="s">
        <v>9703</v>
      </c>
      <c r="I1489" s="1" t="s">
        <v>11282</v>
      </c>
      <c r="J1489" s="1"/>
      <c r="K1489" s="1" t="s">
        <v>23503</v>
      </c>
      <c r="L1489" s="1" t="s">
        <v>1487</v>
      </c>
      <c r="M1489" s="1" t="s">
        <v>12927</v>
      </c>
      <c r="N1489" s="1" t="s">
        <v>13112</v>
      </c>
      <c r="O1489" s="1" t="s">
        <v>1487</v>
      </c>
      <c r="P1489" s="1" t="s">
        <v>23542</v>
      </c>
      <c r="Q1489" s="1" t="s">
        <v>24351</v>
      </c>
      <c r="R1489" s="1" t="s">
        <v>14248</v>
      </c>
      <c r="S1489" s="1" t="s">
        <v>1487</v>
      </c>
      <c r="T1489" s="1"/>
      <c r="U1489" s="1"/>
      <c r="V1489" s="1" t="s">
        <v>14260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8083</v>
      </c>
      <c r="H1490" s="1" t="s">
        <v>9704</v>
      </c>
      <c r="I1490" s="1" t="s">
        <v>11283</v>
      </c>
      <c r="J1490" s="1"/>
      <c r="K1490" s="1" t="s">
        <v>23503</v>
      </c>
      <c r="L1490" s="1" t="s">
        <v>1488</v>
      </c>
      <c r="M1490" s="1" t="s">
        <v>12928</v>
      </c>
      <c r="N1490" s="1" t="s">
        <v>13112</v>
      </c>
      <c r="O1490" s="1" t="s">
        <v>1488</v>
      </c>
      <c r="P1490" s="1" t="s">
        <v>23542</v>
      </c>
      <c r="Q1490" s="1" t="s">
        <v>24352</v>
      </c>
      <c r="R1490" s="1" t="s">
        <v>14248</v>
      </c>
      <c r="S1490" s="1" t="s">
        <v>1488</v>
      </c>
      <c r="T1490" s="1"/>
      <c r="U1490" s="1"/>
      <c r="V1490" s="1" t="s">
        <v>14260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8084</v>
      </c>
      <c r="H1491" s="1" t="s">
        <v>9705</v>
      </c>
      <c r="I1491" s="1" t="s">
        <v>11284</v>
      </c>
      <c r="J1491" s="1"/>
      <c r="K1491" s="1" t="s">
        <v>23503</v>
      </c>
      <c r="L1491" s="1" t="s">
        <v>1489</v>
      </c>
      <c r="M1491" s="1" t="s">
        <v>12929</v>
      </c>
      <c r="N1491" s="1" t="s">
        <v>13112</v>
      </c>
      <c r="O1491" s="1" t="s">
        <v>1489</v>
      </c>
      <c r="P1491" s="1" t="s">
        <v>23542</v>
      </c>
      <c r="Q1491" s="1" t="s">
        <v>24353</v>
      </c>
      <c r="R1491" s="1" t="s">
        <v>14248</v>
      </c>
      <c r="S1491" s="1" t="s">
        <v>1489</v>
      </c>
      <c r="T1491" s="1"/>
      <c r="U1491" s="1"/>
      <c r="V1491" s="1" t="s">
        <v>14260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8085</v>
      </c>
      <c r="H1492" s="1" t="s">
        <v>9706</v>
      </c>
      <c r="I1492" s="1" t="s">
        <v>11285</v>
      </c>
      <c r="J1492" s="1"/>
      <c r="K1492" s="1" t="s">
        <v>23503</v>
      </c>
      <c r="L1492" s="1" t="s">
        <v>1490</v>
      </c>
      <c r="M1492" s="1" t="s">
        <v>12930</v>
      </c>
      <c r="N1492" s="1" t="s">
        <v>13112</v>
      </c>
      <c r="O1492" s="1" t="s">
        <v>1490</v>
      </c>
      <c r="P1492" s="1" t="s">
        <v>23542</v>
      </c>
      <c r="Q1492" s="1" t="s">
        <v>24354</v>
      </c>
      <c r="R1492" s="1" t="s">
        <v>14248</v>
      </c>
      <c r="S1492" s="1" t="s">
        <v>1490</v>
      </c>
      <c r="T1492" s="1"/>
      <c r="U1492" s="1"/>
      <c r="V1492" s="1" t="s">
        <v>14260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8086</v>
      </c>
      <c r="H1493" s="1" t="s">
        <v>9707</v>
      </c>
      <c r="I1493" s="1" t="s">
        <v>11286</v>
      </c>
      <c r="J1493" s="1"/>
      <c r="K1493" s="1" t="s">
        <v>23503</v>
      </c>
      <c r="L1493" s="1" t="s">
        <v>1491</v>
      </c>
      <c r="M1493" s="1" t="s">
        <v>12931</v>
      </c>
      <c r="N1493" s="1" t="s">
        <v>13112</v>
      </c>
      <c r="O1493" s="1" t="s">
        <v>1491</v>
      </c>
      <c r="P1493" s="1" t="s">
        <v>23542</v>
      </c>
      <c r="Q1493" s="1" t="s">
        <v>24355</v>
      </c>
      <c r="R1493" s="1" t="s">
        <v>14248</v>
      </c>
      <c r="S1493" s="1" t="s">
        <v>1491</v>
      </c>
      <c r="T1493" s="1"/>
      <c r="U1493" s="1"/>
      <c r="V1493" s="1" t="s">
        <v>14260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4879</v>
      </c>
      <c r="H1494" s="1" t="s">
        <v>9708</v>
      </c>
      <c r="I1494" s="1" t="s">
        <v>11287</v>
      </c>
      <c r="J1494" s="1"/>
      <c r="K1494" s="1" t="s">
        <v>23503</v>
      </c>
      <c r="L1494" s="1" t="s">
        <v>1492</v>
      </c>
      <c r="M1494" s="1" t="s">
        <v>12932</v>
      </c>
      <c r="N1494" s="1" t="s">
        <v>13112</v>
      </c>
      <c r="O1494" s="1" t="s">
        <v>1492</v>
      </c>
      <c r="P1494" s="1" t="s">
        <v>23542</v>
      </c>
      <c r="Q1494" s="1" t="s">
        <v>24356</v>
      </c>
      <c r="R1494" s="1" t="s">
        <v>14248</v>
      </c>
      <c r="S1494" s="1" t="s">
        <v>1492</v>
      </c>
      <c r="T1494" s="1"/>
      <c r="U1494" s="1"/>
      <c r="V1494" s="1" t="s">
        <v>14260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8087</v>
      </c>
      <c r="H1495" s="1" t="s">
        <v>9709</v>
      </c>
      <c r="I1495" s="1" t="s">
        <v>11288</v>
      </c>
      <c r="J1495" s="1"/>
      <c r="K1495" s="1" t="s">
        <v>23503</v>
      </c>
      <c r="L1495" s="1" t="s">
        <v>1493</v>
      </c>
      <c r="M1495" s="1" t="s">
        <v>12933</v>
      </c>
      <c r="N1495" s="1" t="s">
        <v>13112</v>
      </c>
      <c r="O1495" s="1" t="s">
        <v>1493</v>
      </c>
      <c r="P1495" s="1" t="s">
        <v>23542</v>
      </c>
      <c r="Q1495" s="1" t="s">
        <v>24357</v>
      </c>
      <c r="R1495" s="1" t="s">
        <v>14248</v>
      </c>
      <c r="S1495" s="1" t="s">
        <v>1493</v>
      </c>
      <c r="T1495" s="1"/>
      <c r="U1495" s="1"/>
      <c r="V1495" s="1" t="s">
        <v>14260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21084</v>
      </c>
      <c r="F1496" s="1" t="s">
        <v>21887</v>
      </c>
      <c r="G1496" s="1" t="s">
        <v>22676</v>
      </c>
      <c r="H1496" s="1" t="s">
        <v>23484</v>
      </c>
      <c r="I1496" s="1" t="s">
        <v>11289</v>
      </c>
      <c r="J1496" s="1"/>
      <c r="K1496" s="1" t="s">
        <v>23503</v>
      </c>
      <c r="L1496" s="1" t="s">
        <v>1494</v>
      </c>
      <c r="M1496" s="1" t="s">
        <v>12934</v>
      </c>
      <c r="N1496" s="1" t="s">
        <v>13112</v>
      </c>
      <c r="O1496" s="1" t="s">
        <v>1494</v>
      </c>
      <c r="P1496" s="1" t="s">
        <v>23542</v>
      </c>
      <c r="Q1496" s="1" t="s">
        <v>24358</v>
      </c>
      <c r="R1496" s="1" t="s">
        <v>14248</v>
      </c>
      <c r="S1496" s="1" t="s">
        <v>1494</v>
      </c>
      <c r="T1496" s="1"/>
      <c r="U1496" s="1"/>
      <c r="V1496" s="1" t="s">
        <v>14260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8089</v>
      </c>
      <c r="H1497" s="1" t="s">
        <v>9711</v>
      </c>
      <c r="I1497" s="1" t="s">
        <v>11290</v>
      </c>
      <c r="J1497" s="1"/>
      <c r="K1497" s="1" t="s">
        <v>23503</v>
      </c>
      <c r="L1497" s="1" t="s">
        <v>1495</v>
      </c>
      <c r="M1497" s="1" t="s">
        <v>12935</v>
      </c>
      <c r="N1497" s="1" t="s">
        <v>13112</v>
      </c>
      <c r="O1497" s="1" t="s">
        <v>1495</v>
      </c>
      <c r="P1497" s="1" t="s">
        <v>23542</v>
      </c>
      <c r="Q1497" s="1" t="s">
        <v>24359</v>
      </c>
      <c r="R1497" s="1" t="s">
        <v>14248</v>
      </c>
      <c r="S1497" s="1" t="s">
        <v>1495</v>
      </c>
      <c r="T1497" s="1"/>
      <c r="U1497" s="1"/>
      <c r="V1497" s="1" t="s">
        <v>14260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6503</v>
      </c>
      <c r="G1498" s="1" t="s">
        <v>8090</v>
      </c>
      <c r="H1498" s="1" t="s">
        <v>9712</v>
      </c>
      <c r="I1498" s="1" t="s">
        <v>11291</v>
      </c>
      <c r="J1498" s="1"/>
      <c r="K1498" s="1" t="s">
        <v>23503</v>
      </c>
      <c r="L1498" s="1" t="s">
        <v>1496</v>
      </c>
      <c r="M1498" s="1" t="s">
        <v>12936</v>
      </c>
      <c r="N1498" s="1" t="s">
        <v>13112</v>
      </c>
      <c r="O1498" s="1" t="s">
        <v>1496</v>
      </c>
      <c r="P1498" s="1" t="s">
        <v>23542</v>
      </c>
      <c r="Q1498" s="1" t="s">
        <v>24360</v>
      </c>
      <c r="R1498" s="1" t="s">
        <v>14248</v>
      </c>
      <c r="S1498" s="1" t="s">
        <v>1496</v>
      </c>
      <c r="T1498" s="1"/>
      <c r="U1498" s="1"/>
      <c r="V1498" s="1" t="s">
        <v>14260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21085</v>
      </c>
      <c r="F1499" s="1" t="s">
        <v>21888</v>
      </c>
      <c r="G1499" s="1" t="s">
        <v>22677</v>
      </c>
      <c r="H1499" s="1" t="s">
        <v>23485</v>
      </c>
      <c r="I1499" s="1" t="s">
        <v>11292</v>
      </c>
      <c r="J1499" s="1"/>
      <c r="K1499" s="1" t="s">
        <v>23503</v>
      </c>
      <c r="L1499" s="1" t="s">
        <v>1497</v>
      </c>
      <c r="M1499" s="1" t="s">
        <v>12937</v>
      </c>
      <c r="N1499" s="1" t="s">
        <v>13112</v>
      </c>
      <c r="O1499" s="1" t="s">
        <v>1497</v>
      </c>
      <c r="P1499" s="1" t="s">
        <v>23542</v>
      </c>
      <c r="Q1499" s="1" t="s">
        <v>24361</v>
      </c>
      <c r="R1499" s="1" t="s">
        <v>14248</v>
      </c>
      <c r="S1499" s="1" t="s">
        <v>1497</v>
      </c>
      <c r="T1499" s="1"/>
      <c r="U1499" s="1"/>
      <c r="V1499" s="1" t="s">
        <v>14260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8092</v>
      </c>
      <c r="H1500" s="1" t="s">
        <v>9714</v>
      </c>
      <c r="I1500" s="1" t="s">
        <v>11293</v>
      </c>
      <c r="J1500" s="1"/>
      <c r="K1500" s="1" t="s">
        <v>23503</v>
      </c>
      <c r="L1500" s="1" t="s">
        <v>1498</v>
      </c>
      <c r="M1500" s="1" t="s">
        <v>12938</v>
      </c>
      <c r="N1500" s="1" t="s">
        <v>13112</v>
      </c>
      <c r="O1500" s="1" t="s">
        <v>1498</v>
      </c>
      <c r="P1500" s="1" t="s">
        <v>23542</v>
      </c>
      <c r="Q1500" s="1" t="s">
        <v>24362</v>
      </c>
      <c r="R1500" s="1" t="s">
        <v>14248</v>
      </c>
      <c r="S1500" s="1" t="s">
        <v>1498</v>
      </c>
      <c r="T1500" s="1"/>
      <c r="U1500" s="1"/>
      <c r="V1500" s="1" t="s">
        <v>14260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21086</v>
      </c>
      <c r="F1501" s="1" t="s">
        <v>21889</v>
      </c>
      <c r="G1501" s="1" t="s">
        <v>22678</v>
      </c>
      <c r="H1501" s="1" t="s">
        <v>23486</v>
      </c>
      <c r="I1501" s="1" t="s">
        <v>11294</v>
      </c>
      <c r="J1501" s="1"/>
      <c r="K1501" s="1" t="s">
        <v>23503</v>
      </c>
      <c r="L1501" s="1" t="s">
        <v>1499</v>
      </c>
      <c r="M1501" s="1" t="s">
        <v>12939</v>
      </c>
      <c r="N1501" s="1" t="s">
        <v>13112</v>
      </c>
      <c r="O1501" s="1" t="s">
        <v>1499</v>
      </c>
      <c r="P1501" s="1" t="s">
        <v>23542</v>
      </c>
      <c r="Q1501" s="1" t="s">
        <v>24363</v>
      </c>
      <c r="R1501" s="1" t="s">
        <v>14248</v>
      </c>
      <c r="S1501" s="1" t="s">
        <v>1499</v>
      </c>
      <c r="T1501" s="1"/>
      <c r="U1501" s="1"/>
      <c r="V1501" s="1" t="s">
        <v>14260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21087</v>
      </c>
      <c r="F1502" s="1" t="s">
        <v>21890</v>
      </c>
      <c r="G1502" s="1" t="s">
        <v>22679</v>
      </c>
      <c r="H1502" s="1" t="s">
        <v>23487</v>
      </c>
      <c r="I1502" s="1" t="s">
        <v>11295</v>
      </c>
      <c r="J1502" s="1"/>
      <c r="K1502" s="1" t="s">
        <v>23503</v>
      </c>
      <c r="L1502" s="1" t="s">
        <v>1500</v>
      </c>
      <c r="M1502" s="1" t="s">
        <v>12940</v>
      </c>
      <c r="N1502" s="1" t="s">
        <v>13112</v>
      </c>
      <c r="O1502" s="1" t="s">
        <v>1500</v>
      </c>
      <c r="P1502" s="1" t="s">
        <v>23542</v>
      </c>
      <c r="Q1502" s="1" t="s">
        <v>24364</v>
      </c>
      <c r="R1502" s="1" t="s">
        <v>14248</v>
      </c>
      <c r="S1502" s="1" t="s">
        <v>1500</v>
      </c>
      <c r="T1502" s="1"/>
      <c r="U1502" s="1"/>
      <c r="V1502" s="1" t="s">
        <v>14260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8095</v>
      </c>
      <c r="H1503" s="1" t="s">
        <v>9717</v>
      </c>
      <c r="I1503" s="1" t="s">
        <v>11296</v>
      </c>
      <c r="J1503" s="1"/>
      <c r="K1503" s="1" t="s">
        <v>23503</v>
      </c>
      <c r="L1503" s="1" t="s">
        <v>1501</v>
      </c>
      <c r="M1503" s="1" t="s">
        <v>12941</v>
      </c>
      <c r="N1503" s="1" t="s">
        <v>13112</v>
      </c>
      <c r="O1503" s="1" t="s">
        <v>1501</v>
      </c>
      <c r="P1503" s="1" t="s">
        <v>23542</v>
      </c>
      <c r="Q1503" s="1" t="s">
        <v>24365</v>
      </c>
      <c r="R1503" s="1" t="s">
        <v>14248</v>
      </c>
      <c r="S1503" s="1" t="s">
        <v>1501</v>
      </c>
      <c r="T1503" s="1"/>
      <c r="U1503" s="1"/>
      <c r="V1503" s="1" t="s">
        <v>14260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21088</v>
      </c>
      <c r="F1504" s="1" t="s">
        <v>21891</v>
      </c>
      <c r="G1504" s="1" t="s">
        <v>22680</v>
      </c>
      <c r="H1504" s="1" t="s">
        <v>23488</v>
      </c>
      <c r="I1504" s="1" t="s">
        <v>11297</v>
      </c>
      <c r="J1504" s="1"/>
      <c r="K1504" s="1" t="s">
        <v>23503</v>
      </c>
      <c r="L1504" s="1" t="s">
        <v>1502</v>
      </c>
      <c r="M1504" s="1" t="s">
        <v>12942</v>
      </c>
      <c r="N1504" s="1" t="s">
        <v>13112</v>
      </c>
      <c r="O1504" s="1" t="s">
        <v>1502</v>
      </c>
      <c r="P1504" s="1" t="s">
        <v>23542</v>
      </c>
      <c r="Q1504" s="1" t="s">
        <v>24366</v>
      </c>
      <c r="R1504" s="1" t="s">
        <v>14248</v>
      </c>
      <c r="S1504" s="1" t="s">
        <v>1502</v>
      </c>
      <c r="T1504" s="1"/>
      <c r="U1504" s="1"/>
      <c r="V1504" s="1" t="s">
        <v>14260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8097</v>
      </c>
      <c r="H1505" s="1" t="s">
        <v>9719</v>
      </c>
      <c r="I1505" s="1" t="s">
        <v>11298</v>
      </c>
      <c r="J1505" s="1"/>
      <c r="K1505" s="1" t="s">
        <v>23503</v>
      </c>
      <c r="L1505" s="1" t="s">
        <v>1503</v>
      </c>
      <c r="M1505" s="1" t="s">
        <v>12943</v>
      </c>
      <c r="N1505" s="1" t="s">
        <v>13112</v>
      </c>
      <c r="O1505" s="1" t="s">
        <v>1503</v>
      </c>
      <c r="P1505" s="1" t="s">
        <v>23542</v>
      </c>
      <c r="Q1505" s="1" t="s">
        <v>24367</v>
      </c>
      <c r="R1505" s="1" t="s">
        <v>14248</v>
      </c>
      <c r="S1505" s="1" t="s">
        <v>1503</v>
      </c>
      <c r="T1505" s="1"/>
      <c r="U1505" s="1"/>
      <c r="V1505" s="1" t="s">
        <v>14260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21089</v>
      </c>
      <c r="F1506" s="1" t="s">
        <v>21892</v>
      </c>
      <c r="G1506" s="1" t="s">
        <v>22681</v>
      </c>
      <c r="H1506" s="1" t="s">
        <v>23489</v>
      </c>
      <c r="I1506" s="1" t="s">
        <v>11299</v>
      </c>
      <c r="J1506" s="1"/>
      <c r="K1506" s="1" t="s">
        <v>23503</v>
      </c>
      <c r="L1506" s="1" t="s">
        <v>1504</v>
      </c>
      <c r="M1506" s="1" t="s">
        <v>12944</v>
      </c>
      <c r="N1506" s="1" t="s">
        <v>13112</v>
      </c>
      <c r="O1506" s="1" t="s">
        <v>1504</v>
      </c>
      <c r="P1506" s="1" t="s">
        <v>23542</v>
      </c>
      <c r="Q1506" s="1" t="s">
        <v>24368</v>
      </c>
      <c r="R1506" s="1" t="s">
        <v>14248</v>
      </c>
      <c r="S1506" s="1" t="s">
        <v>1504</v>
      </c>
      <c r="T1506" s="1"/>
      <c r="U1506" s="1"/>
      <c r="V1506" s="1" t="s">
        <v>14260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8099</v>
      </c>
      <c r="H1507" s="1" t="s">
        <v>9721</v>
      </c>
      <c r="I1507" s="1" t="s">
        <v>11300</v>
      </c>
      <c r="J1507" s="1"/>
      <c r="K1507" s="1" t="s">
        <v>23503</v>
      </c>
      <c r="L1507" s="1" t="s">
        <v>1505</v>
      </c>
      <c r="M1507" s="1" t="s">
        <v>12945</v>
      </c>
      <c r="N1507" s="1" t="s">
        <v>13112</v>
      </c>
      <c r="O1507" s="1" t="s">
        <v>1505</v>
      </c>
      <c r="P1507" s="1" t="s">
        <v>23542</v>
      </c>
      <c r="Q1507" s="1" t="s">
        <v>24369</v>
      </c>
      <c r="R1507" s="1" t="s">
        <v>14248</v>
      </c>
      <c r="S1507" s="1" t="s">
        <v>1505</v>
      </c>
      <c r="T1507" s="1"/>
      <c r="U1507" s="1"/>
      <c r="V1507" s="1" t="s">
        <v>14260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21090</v>
      </c>
      <c r="F1508" s="1" t="s">
        <v>21893</v>
      </c>
      <c r="G1508" s="1" t="s">
        <v>22682</v>
      </c>
      <c r="H1508" s="1" t="s">
        <v>23490</v>
      </c>
      <c r="I1508" s="1" t="s">
        <v>11301</v>
      </c>
      <c r="J1508" s="1"/>
      <c r="K1508" s="1" t="s">
        <v>23503</v>
      </c>
      <c r="L1508" s="1" t="s">
        <v>1506</v>
      </c>
      <c r="M1508" s="1" t="s">
        <v>12946</v>
      </c>
      <c r="N1508" s="1" t="s">
        <v>13112</v>
      </c>
      <c r="O1508" s="1" t="s">
        <v>1506</v>
      </c>
      <c r="P1508" s="1" t="s">
        <v>23542</v>
      </c>
      <c r="Q1508" s="1" t="s">
        <v>24370</v>
      </c>
      <c r="R1508" s="1" t="s">
        <v>14248</v>
      </c>
      <c r="S1508" s="1" t="s">
        <v>1506</v>
      </c>
      <c r="T1508" s="1"/>
      <c r="U1508" s="1"/>
      <c r="V1508" s="1" t="s">
        <v>14260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4894</v>
      </c>
      <c r="H1509" s="1" t="s">
        <v>9723</v>
      </c>
      <c r="I1509" s="1" t="s">
        <v>11302</v>
      </c>
      <c r="J1509" s="1"/>
      <c r="K1509" s="1" t="s">
        <v>23503</v>
      </c>
      <c r="L1509" s="1" t="s">
        <v>1507</v>
      </c>
      <c r="M1509" s="1" t="s">
        <v>12947</v>
      </c>
      <c r="N1509" s="1" t="s">
        <v>13112</v>
      </c>
      <c r="O1509" s="1" t="s">
        <v>1507</v>
      </c>
      <c r="P1509" s="1" t="s">
        <v>23542</v>
      </c>
      <c r="Q1509" s="1" t="s">
        <v>24371</v>
      </c>
      <c r="R1509" s="1" t="s">
        <v>14248</v>
      </c>
      <c r="S1509" s="1" t="s">
        <v>1507</v>
      </c>
      <c r="T1509" s="1"/>
      <c r="U1509" s="1"/>
      <c r="V1509" s="1" t="s">
        <v>14260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8101</v>
      </c>
      <c r="H1510" s="1" t="s">
        <v>9707</v>
      </c>
      <c r="I1510" s="1" t="s">
        <v>11303</v>
      </c>
      <c r="J1510" s="1"/>
      <c r="K1510" s="1" t="s">
        <v>23503</v>
      </c>
      <c r="L1510" s="1" t="s">
        <v>1508</v>
      </c>
      <c r="M1510" s="1" t="s">
        <v>12948</v>
      </c>
      <c r="N1510" s="1" t="s">
        <v>13112</v>
      </c>
      <c r="O1510" s="1" t="s">
        <v>1508</v>
      </c>
      <c r="P1510" s="1" t="s">
        <v>23542</v>
      </c>
      <c r="Q1510" s="1" t="s">
        <v>24355</v>
      </c>
      <c r="R1510" s="1" t="s">
        <v>14248</v>
      </c>
      <c r="S1510" s="1" t="s">
        <v>1508</v>
      </c>
      <c r="T1510" s="1"/>
      <c r="U1510" s="1"/>
      <c r="V1510" s="1" t="s">
        <v>14260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8102</v>
      </c>
      <c r="H1511" s="1" t="s">
        <v>9724</v>
      </c>
      <c r="I1511" s="1" t="s">
        <v>11304</v>
      </c>
      <c r="J1511" s="1"/>
      <c r="K1511" s="1" t="s">
        <v>23503</v>
      </c>
      <c r="L1511" s="1" t="s">
        <v>1509</v>
      </c>
      <c r="M1511" s="1" t="s">
        <v>12949</v>
      </c>
      <c r="N1511" s="1" t="s">
        <v>13112</v>
      </c>
      <c r="O1511" s="1" t="s">
        <v>1509</v>
      </c>
      <c r="P1511" s="1" t="s">
        <v>23542</v>
      </c>
      <c r="Q1511" s="1" t="s">
        <v>24372</v>
      </c>
      <c r="R1511" s="1" t="s">
        <v>14248</v>
      </c>
      <c r="S1511" s="1" t="s">
        <v>1509</v>
      </c>
      <c r="T1511" s="1"/>
      <c r="U1511" s="1"/>
      <c r="V1511" s="1" t="s">
        <v>14260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8103</v>
      </c>
      <c r="H1512" s="1" t="s">
        <v>9725</v>
      </c>
      <c r="I1512" s="1" t="s">
        <v>11305</v>
      </c>
      <c r="J1512" s="1"/>
      <c r="K1512" s="1" t="s">
        <v>23503</v>
      </c>
      <c r="L1512" s="1" t="s">
        <v>1510</v>
      </c>
      <c r="M1512" s="1" t="s">
        <v>12950</v>
      </c>
      <c r="N1512" s="1" t="s">
        <v>13112</v>
      </c>
      <c r="O1512" s="1" t="s">
        <v>1510</v>
      </c>
      <c r="P1512" s="1" t="s">
        <v>23542</v>
      </c>
      <c r="Q1512" s="1" t="s">
        <v>24373</v>
      </c>
      <c r="R1512" s="1" t="s">
        <v>14248</v>
      </c>
      <c r="S1512" s="1" t="s">
        <v>1510</v>
      </c>
      <c r="T1512" s="1"/>
      <c r="U1512" s="1"/>
      <c r="V1512" s="1" t="s">
        <v>14260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8104</v>
      </c>
      <c r="H1513" s="1" t="s">
        <v>9726</v>
      </c>
      <c r="I1513" s="1" t="s">
        <v>11306</v>
      </c>
      <c r="J1513" s="1"/>
      <c r="K1513" s="1" t="s">
        <v>23503</v>
      </c>
      <c r="L1513" s="1" t="s">
        <v>1511</v>
      </c>
      <c r="M1513" s="1" t="s">
        <v>12951</v>
      </c>
      <c r="N1513" s="1" t="s">
        <v>13112</v>
      </c>
      <c r="O1513" s="1" t="s">
        <v>1511</v>
      </c>
      <c r="P1513" s="1" t="s">
        <v>23542</v>
      </c>
      <c r="Q1513" s="1" t="s">
        <v>24374</v>
      </c>
      <c r="R1513" s="1" t="s">
        <v>14248</v>
      </c>
      <c r="S1513" s="1" t="s">
        <v>1511</v>
      </c>
      <c r="T1513" s="1"/>
      <c r="U1513" s="1"/>
      <c r="V1513" s="1" t="s">
        <v>14260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21091</v>
      </c>
      <c r="F1514" s="1" t="s">
        <v>21894</v>
      </c>
      <c r="G1514" s="1" t="s">
        <v>22683</v>
      </c>
      <c r="H1514" s="1" t="s">
        <v>23491</v>
      </c>
      <c r="I1514" s="1" t="s">
        <v>11307</v>
      </c>
      <c r="J1514" s="1"/>
      <c r="K1514" s="1" t="s">
        <v>23503</v>
      </c>
      <c r="L1514" s="1" t="s">
        <v>1512</v>
      </c>
      <c r="M1514" s="1" t="s">
        <v>12952</v>
      </c>
      <c r="N1514" s="1" t="s">
        <v>13112</v>
      </c>
      <c r="O1514" s="1" t="s">
        <v>1512</v>
      </c>
      <c r="P1514" s="1" t="s">
        <v>23542</v>
      </c>
      <c r="Q1514" s="1" t="s">
        <v>24375</v>
      </c>
      <c r="R1514" s="1" t="s">
        <v>14248</v>
      </c>
      <c r="S1514" s="1" t="s">
        <v>1512</v>
      </c>
      <c r="T1514" s="1"/>
      <c r="U1514" s="1"/>
      <c r="V1514" s="1" t="s">
        <v>14260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8106</v>
      </c>
      <c r="H1515" s="1" t="s">
        <v>9728</v>
      </c>
      <c r="I1515" s="1" t="s">
        <v>11308</v>
      </c>
      <c r="J1515" s="1"/>
      <c r="K1515" s="1" t="s">
        <v>23503</v>
      </c>
      <c r="L1515" s="1" t="s">
        <v>1513</v>
      </c>
      <c r="M1515" s="1" t="s">
        <v>12953</v>
      </c>
      <c r="N1515" s="1" t="s">
        <v>13112</v>
      </c>
      <c r="O1515" s="1" t="s">
        <v>1513</v>
      </c>
      <c r="P1515" s="1" t="s">
        <v>23542</v>
      </c>
      <c r="Q1515" s="1" t="s">
        <v>24376</v>
      </c>
      <c r="R1515" s="1" t="s">
        <v>14248</v>
      </c>
      <c r="S1515" s="1" t="s">
        <v>1513</v>
      </c>
      <c r="T1515" s="1"/>
      <c r="U1515" s="1"/>
      <c r="V1515" s="1" t="s">
        <v>14260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8107</v>
      </c>
      <c r="H1516" s="1" t="s">
        <v>9729</v>
      </c>
      <c r="I1516" s="1" t="s">
        <v>11309</v>
      </c>
      <c r="J1516" s="1"/>
      <c r="K1516" s="1" t="s">
        <v>23503</v>
      </c>
      <c r="L1516" s="1" t="s">
        <v>1514</v>
      </c>
      <c r="M1516" s="1" t="s">
        <v>12954</v>
      </c>
      <c r="N1516" s="1" t="s">
        <v>13112</v>
      </c>
      <c r="O1516" s="1" t="s">
        <v>1514</v>
      </c>
      <c r="P1516" s="1" t="s">
        <v>23542</v>
      </c>
      <c r="Q1516" s="1" t="s">
        <v>24377</v>
      </c>
      <c r="R1516" s="1" t="s">
        <v>14248</v>
      </c>
      <c r="S1516" s="1" t="s">
        <v>1514</v>
      </c>
      <c r="T1516" s="1"/>
      <c r="U1516" s="1"/>
      <c r="V1516" s="1" t="s">
        <v>14260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6521</v>
      </c>
      <c r="G1517" s="1" t="s">
        <v>8108</v>
      </c>
      <c r="H1517" s="1" t="s">
        <v>9730</v>
      </c>
      <c r="I1517" s="1" t="s">
        <v>11310</v>
      </c>
      <c r="J1517" s="1"/>
      <c r="K1517" s="1" t="s">
        <v>23503</v>
      </c>
      <c r="L1517" s="1" t="s">
        <v>1515</v>
      </c>
      <c r="M1517" s="1" t="s">
        <v>12955</v>
      </c>
      <c r="N1517" s="1" t="s">
        <v>13112</v>
      </c>
      <c r="O1517" s="1" t="s">
        <v>1515</v>
      </c>
      <c r="P1517" s="1" t="s">
        <v>23542</v>
      </c>
      <c r="Q1517" s="1" t="s">
        <v>24378</v>
      </c>
      <c r="R1517" s="1" t="s">
        <v>14248</v>
      </c>
      <c r="S1517" s="1" t="s">
        <v>1515</v>
      </c>
      <c r="T1517" s="1"/>
      <c r="U1517" s="1"/>
      <c r="V1517" s="1" t="s">
        <v>14260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21092</v>
      </c>
      <c r="F1518" s="1" t="s">
        <v>21895</v>
      </c>
      <c r="G1518" s="1" t="s">
        <v>22684</v>
      </c>
      <c r="H1518" s="1" t="s">
        <v>23492</v>
      </c>
      <c r="I1518" s="1" t="s">
        <v>11311</v>
      </c>
      <c r="J1518" s="1"/>
      <c r="K1518" s="1" t="s">
        <v>23503</v>
      </c>
      <c r="L1518" s="1" t="s">
        <v>1516</v>
      </c>
      <c r="M1518" s="1" t="s">
        <v>12956</v>
      </c>
      <c r="N1518" s="1" t="s">
        <v>13112</v>
      </c>
      <c r="O1518" s="1" t="s">
        <v>1516</v>
      </c>
      <c r="P1518" s="1" t="s">
        <v>23542</v>
      </c>
      <c r="Q1518" s="1" t="s">
        <v>24379</v>
      </c>
      <c r="R1518" s="1" t="s">
        <v>14248</v>
      </c>
      <c r="S1518" s="1" t="s">
        <v>1516</v>
      </c>
      <c r="T1518" s="1"/>
      <c r="U1518" s="1"/>
      <c r="V1518" s="1" t="s">
        <v>14260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8110</v>
      </c>
      <c r="H1519" s="1" t="s">
        <v>9732</v>
      </c>
      <c r="I1519" s="1" t="s">
        <v>11312</v>
      </c>
      <c r="J1519" s="1"/>
      <c r="K1519" s="1" t="s">
        <v>23503</v>
      </c>
      <c r="L1519" s="1" t="s">
        <v>1517</v>
      </c>
      <c r="M1519" s="1" t="s">
        <v>12957</v>
      </c>
      <c r="N1519" s="1" t="s">
        <v>13112</v>
      </c>
      <c r="O1519" s="1" t="s">
        <v>1517</v>
      </c>
      <c r="P1519" s="1" t="s">
        <v>23542</v>
      </c>
      <c r="Q1519" s="1" t="s">
        <v>24380</v>
      </c>
      <c r="R1519" s="1" t="s">
        <v>14248</v>
      </c>
      <c r="S1519" s="1" t="s">
        <v>1517</v>
      </c>
      <c r="T1519" s="1"/>
      <c r="U1519" s="1"/>
      <c r="V1519" s="1" t="s">
        <v>14260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21093</v>
      </c>
      <c r="F1520" s="1" t="s">
        <v>21896</v>
      </c>
      <c r="G1520" s="1" t="s">
        <v>22685</v>
      </c>
      <c r="H1520" s="1" t="s">
        <v>23493</v>
      </c>
      <c r="I1520" s="1" t="s">
        <v>11313</v>
      </c>
      <c r="J1520" s="1"/>
      <c r="K1520" s="1" t="s">
        <v>23503</v>
      </c>
      <c r="L1520" s="1" t="s">
        <v>1518</v>
      </c>
      <c r="M1520" s="1" t="s">
        <v>12958</v>
      </c>
      <c r="N1520" s="1" t="s">
        <v>13112</v>
      </c>
      <c r="O1520" s="1" t="s">
        <v>1518</v>
      </c>
      <c r="P1520" s="1" t="s">
        <v>23542</v>
      </c>
      <c r="Q1520" s="1" t="s">
        <v>24381</v>
      </c>
      <c r="R1520" s="1" t="s">
        <v>14248</v>
      </c>
      <c r="S1520" s="1" t="s">
        <v>1518</v>
      </c>
      <c r="T1520" s="1"/>
      <c r="U1520" s="1"/>
      <c r="V1520" s="1" t="s">
        <v>14260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21094</v>
      </c>
      <c r="F1521" s="1" t="s">
        <v>21897</v>
      </c>
      <c r="G1521" s="1" t="s">
        <v>22686</v>
      </c>
      <c r="H1521" s="1" t="s">
        <v>23494</v>
      </c>
      <c r="I1521" s="1" t="s">
        <v>10367</v>
      </c>
      <c r="J1521" s="1"/>
      <c r="K1521" s="1" t="s">
        <v>23503</v>
      </c>
      <c r="L1521" s="1" t="s">
        <v>1519</v>
      </c>
      <c r="M1521" s="1" t="s">
        <v>12959</v>
      </c>
      <c r="N1521" s="1" t="s">
        <v>13112</v>
      </c>
      <c r="O1521" s="1" t="s">
        <v>1519</v>
      </c>
      <c r="P1521" s="1" t="s">
        <v>23543</v>
      </c>
      <c r="Q1521" s="1" t="s">
        <v>23543</v>
      </c>
      <c r="R1521" s="1" t="s">
        <v>14248</v>
      </c>
      <c r="S1521" s="1" t="s">
        <v>1519</v>
      </c>
      <c r="T1521" s="1"/>
      <c r="U1521" s="1" t="s">
        <v>24558</v>
      </c>
      <c r="V1521" s="1" t="s">
        <v>14260</v>
      </c>
      <c r="W1521" s="1" t="s">
        <v>1519</v>
      </c>
      <c r="X1521" s="1"/>
      <c r="Y1521" t="s">
        <v>24578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6526</v>
      </c>
      <c r="G1522" s="1" t="s">
        <v>8113</v>
      </c>
      <c r="H1522" s="1" t="s">
        <v>9735</v>
      </c>
      <c r="I1522" s="1" t="s">
        <v>10363</v>
      </c>
      <c r="J1522" s="1"/>
      <c r="K1522" s="1" t="s">
        <v>23503</v>
      </c>
      <c r="L1522" s="1" t="s">
        <v>1520</v>
      </c>
      <c r="M1522" s="1" t="s">
        <v>12960</v>
      </c>
      <c r="N1522" s="1" t="s">
        <v>13112</v>
      </c>
      <c r="O1522" s="1" t="s">
        <v>1520</v>
      </c>
      <c r="P1522" s="1" t="s">
        <v>23543</v>
      </c>
      <c r="Q1522" s="1" t="s">
        <v>23543</v>
      </c>
      <c r="R1522" s="1" t="s">
        <v>14248</v>
      </c>
      <c r="S1522" s="1" t="s">
        <v>1520</v>
      </c>
      <c r="T1522" s="1"/>
      <c r="U1522" s="1"/>
      <c r="V1522" s="1" t="s">
        <v>14260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8114</v>
      </c>
      <c r="H1523" s="1" t="s">
        <v>9736</v>
      </c>
      <c r="I1523" s="1" t="s">
        <v>11314</v>
      </c>
      <c r="J1523" s="1"/>
      <c r="K1523" s="1" t="s">
        <v>23503</v>
      </c>
      <c r="L1523" s="1" t="s">
        <v>1521</v>
      </c>
      <c r="M1523" s="1" t="s">
        <v>12961</v>
      </c>
      <c r="N1523" s="1" t="s">
        <v>13112</v>
      </c>
      <c r="O1523" s="1" t="s">
        <v>1521</v>
      </c>
      <c r="P1523" s="1" t="s">
        <v>23543</v>
      </c>
      <c r="Q1523" s="1" t="s">
        <v>23543</v>
      </c>
      <c r="R1523" s="1" t="s">
        <v>14248</v>
      </c>
      <c r="S1523" s="1" t="s">
        <v>1521</v>
      </c>
      <c r="T1523" s="1"/>
      <c r="U1523" s="1"/>
      <c r="V1523" s="1" t="s">
        <v>14260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8115</v>
      </c>
      <c r="H1524" s="1" t="s">
        <v>9737</v>
      </c>
      <c r="I1524" s="1" t="s">
        <v>11315</v>
      </c>
      <c r="J1524" s="1"/>
      <c r="K1524" s="1" t="s">
        <v>23503</v>
      </c>
      <c r="L1524" s="1" t="s">
        <v>1522</v>
      </c>
      <c r="M1524" s="1" t="s">
        <v>12962</v>
      </c>
      <c r="N1524" s="1" t="s">
        <v>13112</v>
      </c>
      <c r="O1524" s="1" t="s">
        <v>1522</v>
      </c>
      <c r="P1524" s="1" t="s">
        <v>23543</v>
      </c>
      <c r="Q1524" s="1" t="s">
        <v>23543</v>
      </c>
      <c r="R1524" s="1" t="s">
        <v>14248</v>
      </c>
      <c r="S1524" s="1" t="s">
        <v>1522</v>
      </c>
      <c r="T1524" s="1"/>
      <c r="U1524" s="1"/>
      <c r="V1524" s="1" t="s">
        <v>14260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21095</v>
      </c>
      <c r="F1525" s="1" t="s">
        <v>21898</v>
      </c>
      <c r="G1525" s="1" t="s">
        <v>22687</v>
      </c>
      <c r="H1525" s="1" t="s">
        <v>23495</v>
      </c>
      <c r="I1525" s="1" t="s">
        <v>9964</v>
      </c>
      <c r="J1525" s="1"/>
      <c r="K1525" s="1" t="s">
        <v>23503</v>
      </c>
      <c r="L1525" s="1" t="s">
        <v>1523</v>
      </c>
      <c r="M1525" s="1" t="s">
        <v>12963</v>
      </c>
      <c r="N1525" s="1" t="s">
        <v>13112</v>
      </c>
      <c r="O1525" s="1" t="s">
        <v>1523</v>
      </c>
      <c r="P1525" s="1" t="s">
        <v>23543</v>
      </c>
      <c r="Q1525" s="1" t="s">
        <v>23543</v>
      </c>
      <c r="R1525" s="1" t="s">
        <v>14248</v>
      </c>
      <c r="S1525" s="1" t="s">
        <v>1523</v>
      </c>
      <c r="T1525" s="1"/>
      <c r="U1525" s="1"/>
      <c r="V1525" s="1" t="s">
        <v>14260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8117</v>
      </c>
      <c r="H1526" s="1" t="s">
        <v>9739</v>
      </c>
      <c r="I1526" s="1" t="s">
        <v>11316</v>
      </c>
      <c r="J1526" s="1"/>
      <c r="K1526" s="1" t="s">
        <v>23503</v>
      </c>
      <c r="L1526" s="1" t="s">
        <v>1524</v>
      </c>
      <c r="M1526" s="1" t="s">
        <v>12964</v>
      </c>
      <c r="N1526" s="1" t="s">
        <v>13112</v>
      </c>
      <c r="O1526" s="1" t="s">
        <v>1524</v>
      </c>
      <c r="P1526" s="1" t="s">
        <v>23543</v>
      </c>
      <c r="Q1526" s="1" t="s">
        <v>23543</v>
      </c>
      <c r="R1526" s="1" t="s">
        <v>14248</v>
      </c>
      <c r="S1526" s="1" t="s">
        <v>1524</v>
      </c>
      <c r="T1526" s="1"/>
      <c r="U1526" s="1"/>
      <c r="V1526" s="1" t="s">
        <v>14260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21096</v>
      </c>
      <c r="F1527" s="1" t="s">
        <v>21899</v>
      </c>
      <c r="G1527" s="1" t="s">
        <v>22688</v>
      </c>
      <c r="H1527" s="1" t="s">
        <v>23496</v>
      </c>
      <c r="I1527" s="1" t="s">
        <v>11317</v>
      </c>
      <c r="J1527" s="1"/>
      <c r="K1527" s="1" t="s">
        <v>23503</v>
      </c>
      <c r="L1527" s="1" t="s">
        <v>1525</v>
      </c>
      <c r="M1527" s="1" t="s">
        <v>12965</v>
      </c>
      <c r="N1527" s="1" t="s">
        <v>13112</v>
      </c>
      <c r="O1527" s="1" t="s">
        <v>1525</v>
      </c>
      <c r="P1527" s="1" t="s">
        <v>23543</v>
      </c>
      <c r="Q1527" s="1" t="s">
        <v>23543</v>
      </c>
      <c r="R1527" s="1" t="s">
        <v>14248</v>
      </c>
      <c r="S1527" s="1" t="s">
        <v>1525</v>
      </c>
      <c r="T1527" s="1"/>
      <c r="U1527" s="1"/>
      <c r="V1527" s="1" t="s">
        <v>14260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8119</v>
      </c>
      <c r="H1528" s="1" t="s">
        <v>9741</v>
      </c>
      <c r="I1528" s="1" t="s">
        <v>11318</v>
      </c>
      <c r="J1528" s="1"/>
      <c r="K1528" s="1" t="s">
        <v>23503</v>
      </c>
      <c r="L1528" s="1" t="s">
        <v>1526</v>
      </c>
      <c r="M1528" s="1" t="s">
        <v>12966</v>
      </c>
      <c r="N1528" s="1" t="s">
        <v>13112</v>
      </c>
      <c r="O1528" s="1" t="s">
        <v>1526</v>
      </c>
      <c r="P1528" s="1" t="s">
        <v>23543</v>
      </c>
      <c r="Q1528" s="1" t="s">
        <v>23543</v>
      </c>
      <c r="R1528" s="1" t="s">
        <v>14248</v>
      </c>
      <c r="S1528" s="1" t="s">
        <v>1526</v>
      </c>
      <c r="T1528" s="1"/>
      <c r="U1528" s="1"/>
      <c r="V1528" s="1" t="s">
        <v>14260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8120</v>
      </c>
      <c r="H1529" s="1" t="s">
        <v>9742</v>
      </c>
      <c r="I1529" s="1" t="s">
        <v>11319</v>
      </c>
      <c r="J1529" s="1"/>
      <c r="K1529" s="1" t="s">
        <v>23503</v>
      </c>
      <c r="L1529" s="1" t="s">
        <v>1527</v>
      </c>
      <c r="M1529" s="1" t="s">
        <v>12967</v>
      </c>
      <c r="N1529" s="1" t="s">
        <v>13112</v>
      </c>
      <c r="O1529" s="1" t="s">
        <v>1527</v>
      </c>
      <c r="P1529" s="1" t="s">
        <v>23543</v>
      </c>
      <c r="Q1529" s="1" t="s">
        <v>23543</v>
      </c>
      <c r="R1529" s="1" t="s">
        <v>14248</v>
      </c>
      <c r="S1529" s="1" t="s">
        <v>1527</v>
      </c>
      <c r="T1529" s="1"/>
      <c r="U1529" s="1"/>
      <c r="V1529" s="1" t="s">
        <v>14260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6534</v>
      </c>
      <c r="G1530" s="1" t="s">
        <v>8121</v>
      </c>
      <c r="H1530" s="1" t="s">
        <v>9743</v>
      </c>
      <c r="I1530" s="1" t="s">
        <v>11320</v>
      </c>
      <c r="J1530" s="1"/>
      <c r="K1530" s="1" t="s">
        <v>23503</v>
      </c>
      <c r="L1530" s="1" t="s">
        <v>1528</v>
      </c>
      <c r="M1530" s="1" t="s">
        <v>12968</v>
      </c>
      <c r="N1530" s="1" t="s">
        <v>13112</v>
      </c>
      <c r="O1530" s="1" t="s">
        <v>1528</v>
      </c>
      <c r="P1530" s="1" t="s">
        <v>23543</v>
      </c>
      <c r="Q1530" s="1" t="s">
        <v>23543</v>
      </c>
      <c r="R1530" s="1" t="s">
        <v>14248</v>
      </c>
      <c r="S1530" s="1" t="s">
        <v>1528</v>
      </c>
      <c r="T1530" s="1"/>
      <c r="U1530" s="1"/>
      <c r="V1530" s="1" t="s">
        <v>14260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21097</v>
      </c>
      <c r="F1531" s="1" t="s">
        <v>21900</v>
      </c>
      <c r="G1531" s="1" t="s">
        <v>22689</v>
      </c>
      <c r="H1531" s="1" t="s">
        <v>23497</v>
      </c>
      <c r="I1531" s="1" t="s">
        <v>10667</v>
      </c>
      <c r="J1531" s="1"/>
      <c r="K1531" s="1" t="s">
        <v>23503</v>
      </c>
      <c r="L1531" s="1" t="s">
        <v>1529</v>
      </c>
      <c r="M1531" s="1" t="s">
        <v>12969</v>
      </c>
      <c r="N1531" s="1" t="s">
        <v>13112</v>
      </c>
      <c r="O1531" s="1" t="s">
        <v>1529</v>
      </c>
      <c r="P1531" s="1" t="s">
        <v>23543</v>
      </c>
      <c r="Q1531" s="1" t="s">
        <v>23543</v>
      </c>
      <c r="R1531" s="1" t="s">
        <v>14248</v>
      </c>
      <c r="S1531" s="1" t="s">
        <v>1529</v>
      </c>
      <c r="T1531" s="1"/>
      <c r="U1531" s="1"/>
      <c r="V1531" s="1" t="s">
        <v>14260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6536</v>
      </c>
      <c r="G1532" s="1" t="s">
        <v>8123</v>
      </c>
      <c r="H1532" s="1" t="s">
        <v>9745</v>
      </c>
      <c r="I1532" s="1" t="s">
        <v>11321</v>
      </c>
      <c r="J1532" s="1"/>
      <c r="K1532" s="1" t="s">
        <v>23503</v>
      </c>
      <c r="L1532" s="1" t="s">
        <v>1530</v>
      </c>
      <c r="M1532" s="1" t="s">
        <v>12970</v>
      </c>
      <c r="N1532" s="1" t="s">
        <v>13112</v>
      </c>
      <c r="O1532" s="1" t="s">
        <v>1530</v>
      </c>
      <c r="P1532" s="1" t="s">
        <v>23543</v>
      </c>
      <c r="Q1532" s="1" t="s">
        <v>23543</v>
      </c>
      <c r="R1532" s="1" t="s">
        <v>14248</v>
      </c>
      <c r="S1532" s="1" t="s">
        <v>1530</v>
      </c>
      <c r="T1532" s="1"/>
      <c r="U1532" s="1"/>
      <c r="V1532" s="1" t="s">
        <v>14260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21098</v>
      </c>
      <c r="F1533" s="1" t="s">
        <v>21901</v>
      </c>
      <c r="G1533" s="1" t="s">
        <v>22690</v>
      </c>
      <c r="H1533" s="1" t="s">
        <v>23498</v>
      </c>
      <c r="I1533" s="1" t="s">
        <v>11322</v>
      </c>
      <c r="J1533" s="1"/>
      <c r="K1533" s="1" t="s">
        <v>23503</v>
      </c>
      <c r="L1533" s="1" t="s">
        <v>1531</v>
      </c>
      <c r="M1533" s="1" t="s">
        <v>12971</v>
      </c>
      <c r="N1533" s="1" t="s">
        <v>13112</v>
      </c>
      <c r="O1533" s="1" t="s">
        <v>1531</v>
      </c>
      <c r="P1533" s="1" t="s">
        <v>23543</v>
      </c>
      <c r="Q1533" s="1" t="s">
        <v>23543</v>
      </c>
      <c r="R1533" s="1" t="s">
        <v>14248</v>
      </c>
      <c r="S1533" s="1" t="s">
        <v>1531</v>
      </c>
      <c r="T1533" s="1"/>
      <c r="U1533" s="1"/>
      <c r="V1533" s="1" t="s">
        <v>14260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21099</v>
      </c>
      <c r="F1534" s="1" t="s">
        <v>21902</v>
      </c>
      <c r="G1534" s="1" t="s">
        <v>22691</v>
      </c>
      <c r="H1534" s="1" t="s">
        <v>23499</v>
      </c>
      <c r="I1534" s="1" t="s">
        <v>11323</v>
      </c>
      <c r="J1534" s="1"/>
      <c r="K1534" s="1" t="s">
        <v>23503</v>
      </c>
      <c r="L1534" s="1" t="s">
        <v>1532</v>
      </c>
      <c r="M1534" s="1" t="s">
        <v>12972</v>
      </c>
      <c r="N1534" s="1" t="s">
        <v>13112</v>
      </c>
      <c r="O1534" s="1" t="s">
        <v>1532</v>
      </c>
      <c r="P1534" s="1" t="s">
        <v>23543</v>
      </c>
      <c r="Q1534" s="1" t="s">
        <v>23543</v>
      </c>
      <c r="R1534" s="1" t="s">
        <v>14248</v>
      </c>
      <c r="S1534" s="1" t="s">
        <v>1532</v>
      </c>
      <c r="T1534" s="1"/>
      <c r="U1534" s="1"/>
      <c r="V1534" s="1" t="s">
        <v>14260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21100</v>
      </c>
      <c r="F1535" s="1" t="s">
        <v>21903</v>
      </c>
      <c r="G1535" s="1" t="s">
        <v>22692</v>
      </c>
      <c r="H1535" s="1" t="s">
        <v>9585</v>
      </c>
      <c r="I1535" s="1" t="s">
        <v>10985</v>
      </c>
      <c r="J1535" s="1"/>
      <c r="K1535" s="1" t="s">
        <v>23503</v>
      </c>
      <c r="L1535" s="1" t="s">
        <v>1533</v>
      </c>
      <c r="M1535" s="1" t="s">
        <v>12973</v>
      </c>
      <c r="N1535" s="1" t="s">
        <v>13112</v>
      </c>
      <c r="O1535" s="1" t="s">
        <v>1533</v>
      </c>
      <c r="P1535" s="1" t="s">
        <v>23544</v>
      </c>
      <c r="Q1535" s="1" t="s">
        <v>24382</v>
      </c>
      <c r="R1535" s="1" t="s">
        <v>14248</v>
      </c>
      <c r="S1535" s="1" t="s">
        <v>1533</v>
      </c>
      <c r="T1535" s="1" t="s">
        <v>24539</v>
      </c>
      <c r="U1535" s="1"/>
      <c r="V1535" s="1" t="s">
        <v>14260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21101</v>
      </c>
      <c r="F1536" s="1" t="s">
        <v>21904</v>
      </c>
      <c r="G1536" s="1" t="s">
        <v>22693</v>
      </c>
      <c r="H1536" s="1" t="s">
        <v>23500</v>
      </c>
      <c r="I1536" s="1" t="s">
        <v>11324</v>
      </c>
      <c r="J1536" s="1"/>
      <c r="K1536" s="1" t="s">
        <v>23503</v>
      </c>
      <c r="L1536" s="1" t="s">
        <v>1534</v>
      </c>
      <c r="M1536" s="1" t="s">
        <v>12974</v>
      </c>
      <c r="N1536" s="1" t="s">
        <v>13112</v>
      </c>
      <c r="O1536" s="1" t="s">
        <v>1534</v>
      </c>
      <c r="P1536" s="1" t="s">
        <v>23544</v>
      </c>
      <c r="Q1536" s="1" t="s">
        <v>24383</v>
      </c>
      <c r="R1536" s="1" t="s">
        <v>14248</v>
      </c>
      <c r="S1536" s="1" t="s">
        <v>1534</v>
      </c>
      <c r="T1536" s="1"/>
      <c r="U1536" s="1"/>
      <c r="V1536" s="1" t="s">
        <v>14260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6541</v>
      </c>
      <c r="G1537" s="1" t="s">
        <v>8128</v>
      </c>
      <c r="H1537" s="1" t="s">
        <v>9750</v>
      </c>
      <c r="I1537" s="1" t="s">
        <v>11325</v>
      </c>
      <c r="J1537" s="1"/>
      <c r="K1537" s="1" t="s">
        <v>23503</v>
      </c>
      <c r="L1537" s="1" t="s">
        <v>1535</v>
      </c>
      <c r="M1537" s="1" t="s">
        <v>12975</v>
      </c>
      <c r="N1537" s="1" t="s">
        <v>13112</v>
      </c>
      <c r="O1537" s="1" t="s">
        <v>1535</v>
      </c>
      <c r="P1537" s="1" t="s">
        <v>23544</v>
      </c>
      <c r="Q1537" s="1" t="s">
        <v>24384</v>
      </c>
      <c r="R1537" s="1" t="s">
        <v>14248</v>
      </c>
      <c r="S1537" s="1" t="s">
        <v>1535</v>
      </c>
      <c r="T1537" s="1"/>
      <c r="U1537" s="1"/>
      <c r="V1537" s="1" t="s">
        <v>14260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6542</v>
      </c>
      <c r="G1538" s="1" t="s">
        <v>8129</v>
      </c>
      <c r="H1538" s="1" t="s">
        <v>9751</v>
      </c>
      <c r="I1538" s="1" t="s">
        <v>11099</v>
      </c>
      <c r="J1538" s="1"/>
      <c r="K1538" s="1" t="s">
        <v>23503</v>
      </c>
      <c r="L1538" s="1" t="s">
        <v>1536</v>
      </c>
      <c r="M1538" s="1" t="s">
        <v>12976</v>
      </c>
      <c r="N1538" s="1" t="s">
        <v>13112</v>
      </c>
      <c r="O1538" s="1" t="s">
        <v>1536</v>
      </c>
      <c r="P1538" s="1" t="s">
        <v>23544</v>
      </c>
      <c r="Q1538" s="1" t="s">
        <v>24385</v>
      </c>
      <c r="R1538" s="1" t="s">
        <v>14248</v>
      </c>
      <c r="S1538" s="1" t="s">
        <v>1536</v>
      </c>
      <c r="T1538" s="1"/>
      <c r="U1538" s="1"/>
      <c r="V1538" s="1" t="s">
        <v>14260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6543</v>
      </c>
      <c r="G1539" s="1" t="s">
        <v>8130</v>
      </c>
      <c r="H1539" s="1" t="s">
        <v>9752</v>
      </c>
      <c r="I1539" s="1" t="s">
        <v>11326</v>
      </c>
      <c r="J1539" s="1"/>
      <c r="K1539" s="1" t="s">
        <v>23503</v>
      </c>
      <c r="L1539" s="1" t="s">
        <v>1537</v>
      </c>
      <c r="M1539" s="1" t="s">
        <v>12977</v>
      </c>
      <c r="N1539" s="1" t="s">
        <v>13112</v>
      </c>
      <c r="O1539" s="1" t="s">
        <v>1537</v>
      </c>
      <c r="P1539" s="1" t="s">
        <v>23544</v>
      </c>
      <c r="Q1539" s="1" t="s">
        <v>24386</v>
      </c>
      <c r="R1539" s="1" t="s">
        <v>14248</v>
      </c>
      <c r="S1539" s="1" t="s">
        <v>1537</v>
      </c>
      <c r="T1539" s="1"/>
      <c r="U1539" s="1"/>
      <c r="V1539" s="1" t="s">
        <v>14260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8131</v>
      </c>
      <c r="H1540" s="1" t="s">
        <v>9753</v>
      </c>
      <c r="I1540" s="1" t="s">
        <v>11327</v>
      </c>
      <c r="J1540" s="1"/>
      <c r="K1540" s="1" t="s">
        <v>23503</v>
      </c>
      <c r="L1540" s="1" t="s">
        <v>1538</v>
      </c>
      <c r="M1540" s="1" t="s">
        <v>12978</v>
      </c>
      <c r="N1540" s="1" t="s">
        <v>13112</v>
      </c>
      <c r="O1540" s="1" t="s">
        <v>1538</v>
      </c>
      <c r="P1540" s="1" t="s">
        <v>23544</v>
      </c>
      <c r="Q1540" s="1" t="s">
        <v>24387</v>
      </c>
      <c r="R1540" s="1" t="s">
        <v>14248</v>
      </c>
      <c r="S1540" s="1" t="s">
        <v>1538</v>
      </c>
      <c r="T1540" s="1"/>
      <c r="U1540" s="1"/>
      <c r="V1540" s="1" t="s">
        <v>14260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21102</v>
      </c>
      <c r="F1541" s="1" t="s">
        <v>21905</v>
      </c>
      <c r="G1541" s="1" t="s">
        <v>22694</v>
      </c>
      <c r="H1541" s="1" t="s">
        <v>23501</v>
      </c>
      <c r="I1541" s="1" t="s">
        <v>11328</v>
      </c>
      <c r="J1541" s="1"/>
      <c r="K1541" s="1" t="s">
        <v>23503</v>
      </c>
      <c r="L1541" s="1" t="s">
        <v>1539</v>
      </c>
      <c r="M1541" s="1" t="s">
        <v>12979</v>
      </c>
      <c r="N1541" s="1" t="s">
        <v>13112</v>
      </c>
      <c r="O1541" s="1" t="s">
        <v>1539</v>
      </c>
      <c r="P1541" s="1" t="s">
        <v>23544</v>
      </c>
      <c r="Q1541" s="1" t="s">
        <v>24388</v>
      </c>
      <c r="R1541" s="1" t="s">
        <v>14248</v>
      </c>
      <c r="S1541" s="1" t="s">
        <v>1539</v>
      </c>
      <c r="T1541" s="1"/>
      <c r="U1541" s="1"/>
      <c r="V1541" s="1" t="s">
        <v>14260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4927</v>
      </c>
      <c r="H1542" s="1" t="s">
        <v>9755</v>
      </c>
      <c r="I1542" s="1" t="s">
        <v>11329</v>
      </c>
      <c r="J1542" s="1"/>
      <c r="K1542" s="1" t="s">
        <v>23503</v>
      </c>
      <c r="L1542" s="1" t="s">
        <v>1540</v>
      </c>
      <c r="M1542" s="1" t="s">
        <v>12980</v>
      </c>
      <c r="N1542" s="1" t="s">
        <v>13112</v>
      </c>
      <c r="O1542" s="1" t="s">
        <v>1540</v>
      </c>
      <c r="P1542" s="1" t="s">
        <v>23544</v>
      </c>
      <c r="Q1542" s="1" t="s">
        <v>24389</v>
      </c>
      <c r="R1542" s="1" t="s">
        <v>14248</v>
      </c>
      <c r="S1542" s="1" t="s">
        <v>1540</v>
      </c>
      <c r="T1542" s="1"/>
      <c r="U1542" s="1"/>
      <c r="V1542" s="1" t="s">
        <v>14260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8133</v>
      </c>
      <c r="H1543" s="1" t="s">
        <v>9756</v>
      </c>
      <c r="I1543" s="1" t="s">
        <v>11330</v>
      </c>
      <c r="J1543" s="1"/>
      <c r="K1543" s="1" t="s">
        <v>23503</v>
      </c>
      <c r="L1543" s="1" t="s">
        <v>1541</v>
      </c>
      <c r="M1543" s="1" t="s">
        <v>12981</v>
      </c>
      <c r="N1543" s="1" t="s">
        <v>13112</v>
      </c>
      <c r="O1543" s="1" t="s">
        <v>1541</v>
      </c>
      <c r="P1543" s="1" t="s">
        <v>23544</v>
      </c>
      <c r="Q1543" s="1" t="s">
        <v>24390</v>
      </c>
      <c r="R1543" s="1" t="s">
        <v>14248</v>
      </c>
      <c r="S1543" s="1" t="s">
        <v>1541</v>
      </c>
      <c r="T1543" s="1"/>
      <c r="U1543" s="1"/>
      <c r="V1543" s="1" t="s">
        <v>14260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8134</v>
      </c>
      <c r="H1544" s="1" t="s">
        <v>9717</v>
      </c>
      <c r="I1544" s="1" t="s">
        <v>10902</v>
      </c>
      <c r="J1544" s="1"/>
      <c r="K1544" s="1" t="s">
        <v>23503</v>
      </c>
      <c r="L1544" s="1" t="s">
        <v>1542</v>
      </c>
      <c r="M1544" s="1" t="s">
        <v>12982</v>
      </c>
      <c r="N1544" s="1" t="s">
        <v>13112</v>
      </c>
      <c r="O1544" s="1" t="s">
        <v>1542</v>
      </c>
      <c r="P1544" s="1" t="s">
        <v>23544</v>
      </c>
      <c r="Q1544" s="1" t="s">
        <v>24391</v>
      </c>
      <c r="R1544" s="1" t="s">
        <v>14248</v>
      </c>
      <c r="S1544" s="1" t="s">
        <v>1542</v>
      </c>
      <c r="T1544" s="1"/>
      <c r="U1544" s="1"/>
      <c r="V1544" s="1" t="s">
        <v>14260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6548</v>
      </c>
      <c r="G1545" s="1" t="s">
        <v>8135</v>
      </c>
      <c r="H1545" s="1" t="s">
        <v>9757</v>
      </c>
      <c r="I1545" s="1" t="s">
        <v>11331</v>
      </c>
      <c r="J1545" s="1"/>
      <c r="K1545" s="1" t="s">
        <v>23503</v>
      </c>
      <c r="L1545" s="1" t="s">
        <v>1543</v>
      </c>
      <c r="M1545" s="1" t="s">
        <v>12983</v>
      </c>
      <c r="N1545" s="1" t="s">
        <v>13112</v>
      </c>
      <c r="O1545" s="1" t="s">
        <v>1543</v>
      </c>
      <c r="P1545" s="1" t="s">
        <v>23544</v>
      </c>
      <c r="Q1545" s="1" t="s">
        <v>24392</v>
      </c>
      <c r="R1545" s="1" t="s">
        <v>14248</v>
      </c>
      <c r="S1545" s="1" t="s">
        <v>1543</v>
      </c>
      <c r="T1545" s="1"/>
      <c r="U1545" s="1"/>
      <c r="V1545" s="1" t="s">
        <v>14260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21103</v>
      </c>
      <c r="F1546" s="1" t="s">
        <v>21906</v>
      </c>
      <c r="G1546" s="1" t="s">
        <v>22695</v>
      </c>
      <c r="H1546" s="1" t="s">
        <v>23502</v>
      </c>
      <c r="I1546" s="1" t="s">
        <v>11332</v>
      </c>
      <c r="J1546" s="1"/>
      <c r="K1546" s="1" t="s">
        <v>23503</v>
      </c>
      <c r="L1546" s="1" t="s">
        <v>1544</v>
      </c>
      <c r="M1546" s="1" t="s">
        <v>12984</v>
      </c>
      <c r="N1546" s="1" t="s">
        <v>13112</v>
      </c>
      <c r="O1546" s="1" t="s">
        <v>1544</v>
      </c>
      <c r="P1546" s="1" t="s">
        <v>23544</v>
      </c>
      <c r="Q1546" s="1" t="s">
        <v>24393</v>
      </c>
      <c r="R1546" s="1" t="s">
        <v>14248</v>
      </c>
      <c r="S1546" s="1" t="s">
        <v>1544</v>
      </c>
      <c r="T1546" s="1"/>
      <c r="U1546" s="1"/>
      <c r="V1546" s="1" t="s">
        <v>14260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8137</v>
      </c>
      <c r="H1547" s="1" t="s">
        <v>9759</v>
      </c>
      <c r="I1547" s="1" t="s">
        <v>11333</v>
      </c>
      <c r="J1547" s="1"/>
      <c r="K1547" s="1" t="s">
        <v>23503</v>
      </c>
      <c r="L1547" s="1" t="s">
        <v>1545</v>
      </c>
      <c r="M1547" s="1" t="s">
        <v>12985</v>
      </c>
      <c r="N1547" s="1" t="s">
        <v>13112</v>
      </c>
      <c r="O1547" s="1" t="s">
        <v>1545</v>
      </c>
      <c r="P1547" s="1" t="s">
        <v>23544</v>
      </c>
      <c r="Q1547" s="1" t="s">
        <v>24394</v>
      </c>
      <c r="R1547" s="1" t="s">
        <v>14248</v>
      </c>
      <c r="S1547" s="1" t="s">
        <v>1545</v>
      </c>
      <c r="T1547" s="1"/>
      <c r="U1547" s="1"/>
      <c r="V1547" s="1" t="s">
        <v>14260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8138</v>
      </c>
      <c r="H1548" s="1" t="s">
        <v>9760</v>
      </c>
      <c r="I1548" s="1" t="s">
        <v>11334</v>
      </c>
      <c r="J1548" s="1"/>
      <c r="K1548" s="1" t="s">
        <v>23503</v>
      </c>
      <c r="L1548" s="1" t="s">
        <v>1546</v>
      </c>
      <c r="M1548" s="1" t="s">
        <v>12986</v>
      </c>
      <c r="N1548" s="1" t="s">
        <v>13112</v>
      </c>
      <c r="O1548" s="1" t="s">
        <v>1546</v>
      </c>
      <c r="P1548" s="1" t="s">
        <v>23544</v>
      </c>
      <c r="Q1548" s="1" t="s">
        <v>24395</v>
      </c>
      <c r="R1548" s="1" t="s">
        <v>14248</v>
      </c>
      <c r="S1548" s="1" t="s">
        <v>1546</v>
      </c>
      <c r="T1548" s="1"/>
      <c r="U1548" s="1"/>
      <c r="V1548" s="1" t="s">
        <v>14260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8139</v>
      </c>
      <c r="H1549" s="1" t="s">
        <v>9761</v>
      </c>
      <c r="I1549" s="1" t="s">
        <v>11335</v>
      </c>
      <c r="J1549" s="1"/>
      <c r="K1549" s="1" t="s">
        <v>23503</v>
      </c>
      <c r="L1549" s="1" t="s">
        <v>1547</v>
      </c>
      <c r="M1549" s="1" t="s">
        <v>12987</v>
      </c>
      <c r="N1549" s="1" t="s">
        <v>13112</v>
      </c>
      <c r="O1549" s="1" t="s">
        <v>1547</v>
      </c>
      <c r="P1549" s="1" t="s">
        <v>23544</v>
      </c>
      <c r="Q1549" s="1" t="s">
        <v>24396</v>
      </c>
      <c r="R1549" s="1" t="s">
        <v>14248</v>
      </c>
      <c r="S1549" s="1" t="s">
        <v>1547</v>
      </c>
      <c r="T1549" s="1"/>
      <c r="U1549" s="1"/>
      <c r="V1549" s="1" t="s">
        <v>14260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8140</v>
      </c>
      <c r="H1550" s="1" t="s">
        <v>9762</v>
      </c>
      <c r="I1550" s="1" t="s">
        <v>11336</v>
      </c>
      <c r="J1550" s="1"/>
      <c r="K1550" s="1" t="s">
        <v>23503</v>
      </c>
      <c r="L1550" s="1" t="s">
        <v>1548</v>
      </c>
      <c r="M1550" s="1" t="s">
        <v>12988</v>
      </c>
      <c r="N1550" s="1" t="s">
        <v>13112</v>
      </c>
      <c r="O1550" s="1" t="s">
        <v>1548</v>
      </c>
      <c r="P1550" s="1" t="s">
        <v>23544</v>
      </c>
      <c r="Q1550" s="1" t="s">
        <v>24397</v>
      </c>
      <c r="R1550" s="1" t="s">
        <v>14248</v>
      </c>
      <c r="S1550" s="1" t="s">
        <v>1548</v>
      </c>
      <c r="T1550" s="1"/>
      <c r="U1550" s="1"/>
      <c r="V1550" s="1" t="s">
        <v>14260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8141</v>
      </c>
      <c r="H1551" s="1" t="s">
        <v>9763</v>
      </c>
      <c r="I1551" s="1" t="s">
        <v>11337</v>
      </c>
      <c r="J1551" s="1"/>
      <c r="K1551" s="1" t="s">
        <v>23503</v>
      </c>
      <c r="L1551" s="1" t="s">
        <v>1549</v>
      </c>
      <c r="M1551" s="1" t="s">
        <v>12989</v>
      </c>
      <c r="N1551" s="1" t="s">
        <v>13112</v>
      </c>
      <c r="O1551" s="1" t="s">
        <v>1549</v>
      </c>
      <c r="P1551" s="1" t="s">
        <v>23544</v>
      </c>
      <c r="Q1551" s="1" t="s">
        <v>24398</v>
      </c>
      <c r="R1551" s="1" t="s">
        <v>14248</v>
      </c>
      <c r="S1551" s="1" t="s">
        <v>1549</v>
      </c>
      <c r="T1551" s="1"/>
      <c r="U1551" s="1"/>
      <c r="V1551" s="1" t="s">
        <v>14260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8142</v>
      </c>
      <c r="H1552" s="1" t="s">
        <v>9764</v>
      </c>
      <c r="I1552" s="1" t="s">
        <v>11338</v>
      </c>
      <c r="J1552" s="1"/>
      <c r="K1552" s="1" t="s">
        <v>23503</v>
      </c>
      <c r="L1552" s="1" t="s">
        <v>1550</v>
      </c>
      <c r="M1552" s="1" t="s">
        <v>12990</v>
      </c>
      <c r="N1552" s="1" t="s">
        <v>13112</v>
      </c>
      <c r="O1552" s="1" t="s">
        <v>1550</v>
      </c>
      <c r="P1552" s="1" t="s">
        <v>23544</v>
      </c>
      <c r="Q1552" s="1" t="s">
        <v>24399</v>
      </c>
      <c r="R1552" s="1" t="s">
        <v>14248</v>
      </c>
      <c r="S1552" s="1" t="s">
        <v>1550</v>
      </c>
      <c r="T1552" s="1"/>
      <c r="U1552" s="1"/>
      <c r="V1552" s="1" t="s">
        <v>14260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8143</v>
      </c>
      <c r="H1553" s="1" t="s">
        <v>9765</v>
      </c>
      <c r="I1553" s="1" t="s">
        <v>11339</v>
      </c>
      <c r="J1553" s="1"/>
      <c r="K1553" s="1" t="s">
        <v>23503</v>
      </c>
      <c r="L1553" s="1" t="s">
        <v>1551</v>
      </c>
      <c r="M1553" s="1" t="s">
        <v>12991</v>
      </c>
      <c r="N1553" s="1" t="s">
        <v>13112</v>
      </c>
      <c r="O1553" s="1" t="s">
        <v>1551</v>
      </c>
      <c r="P1553" s="1" t="s">
        <v>23544</v>
      </c>
      <c r="Q1553" s="1" t="s">
        <v>24400</v>
      </c>
      <c r="R1553" s="1" t="s">
        <v>14248</v>
      </c>
      <c r="S1553" s="1" t="s">
        <v>1551</v>
      </c>
      <c r="T1553" s="1"/>
      <c r="U1553" s="1"/>
      <c r="V1553" s="1" t="s">
        <v>14260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8144</v>
      </c>
      <c r="H1554" s="1" t="s">
        <v>9766</v>
      </c>
      <c r="I1554" s="1" t="s">
        <v>11340</v>
      </c>
      <c r="J1554" s="1"/>
      <c r="K1554" s="1" t="s">
        <v>23503</v>
      </c>
      <c r="L1554" s="1" t="s">
        <v>1552</v>
      </c>
      <c r="M1554" s="1" t="s">
        <v>12992</v>
      </c>
      <c r="N1554" s="1" t="s">
        <v>13112</v>
      </c>
      <c r="O1554" s="1" t="s">
        <v>1552</v>
      </c>
      <c r="P1554" s="1" t="s">
        <v>23544</v>
      </c>
      <c r="Q1554" s="1" t="s">
        <v>24401</v>
      </c>
      <c r="R1554" s="1" t="s">
        <v>14248</v>
      </c>
      <c r="S1554" s="1" t="s">
        <v>1552</v>
      </c>
      <c r="T1554" s="1"/>
      <c r="U1554" s="1"/>
      <c r="V1554" s="1" t="s">
        <v>14260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8145</v>
      </c>
      <c r="H1555" s="1" t="s">
        <v>9767</v>
      </c>
      <c r="I1555" s="1" t="s">
        <v>11341</v>
      </c>
      <c r="J1555" s="1"/>
      <c r="K1555" s="1" t="s">
        <v>23503</v>
      </c>
      <c r="L1555" s="1" t="s">
        <v>1553</v>
      </c>
      <c r="M1555" s="1" t="s">
        <v>12993</v>
      </c>
      <c r="N1555" s="1" t="s">
        <v>13112</v>
      </c>
      <c r="O1555" s="1" t="s">
        <v>1553</v>
      </c>
      <c r="P1555" s="1" t="s">
        <v>23544</v>
      </c>
      <c r="Q1555" s="1" t="s">
        <v>24402</v>
      </c>
      <c r="R1555" s="1" t="s">
        <v>14248</v>
      </c>
      <c r="S1555" s="1" t="s">
        <v>1553</v>
      </c>
      <c r="T1555" s="1"/>
      <c r="U1555" s="1"/>
      <c r="V1555" s="1" t="s">
        <v>14260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8146</v>
      </c>
      <c r="H1556" s="1" t="s">
        <v>9768</v>
      </c>
      <c r="I1556" s="1" t="s">
        <v>11342</v>
      </c>
      <c r="J1556" s="1"/>
      <c r="K1556" s="1" t="s">
        <v>23503</v>
      </c>
      <c r="L1556" s="1" t="s">
        <v>1554</v>
      </c>
      <c r="M1556" s="1" t="s">
        <v>12994</v>
      </c>
      <c r="N1556" s="1" t="s">
        <v>13112</v>
      </c>
      <c r="O1556" s="1" t="s">
        <v>1554</v>
      </c>
      <c r="P1556" s="1" t="s">
        <v>23544</v>
      </c>
      <c r="Q1556" s="1" t="s">
        <v>24403</v>
      </c>
      <c r="R1556" s="1" t="s">
        <v>14248</v>
      </c>
      <c r="S1556" s="1" t="s">
        <v>1554</v>
      </c>
      <c r="T1556" s="1"/>
      <c r="U1556" s="1"/>
      <c r="V1556" s="1" t="s">
        <v>14260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8147</v>
      </c>
      <c r="H1557" s="1" t="s">
        <v>9769</v>
      </c>
      <c r="I1557" s="1" t="s">
        <v>11343</v>
      </c>
      <c r="J1557" s="1"/>
      <c r="K1557" s="1" t="s">
        <v>23503</v>
      </c>
      <c r="L1557" s="1" t="s">
        <v>1555</v>
      </c>
      <c r="M1557" s="1" t="s">
        <v>12995</v>
      </c>
      <c r="N1557" s="1" t="s">
        <v>13112</v>
      </c>
      <c r="O1557" s="1" t="s">
        <v>1555</v>
      </c>
      <c r="P1557" s="1" t="s">
        <v>23544</v>
      </c>
      <c r="Q1557" s="1" t="s">
        <v>24404</v>
      </c>
      <c r="R1557" s="1" t="s">
        <v>14248</v>
      </c>
      <c r="S1557" s="1" t="s">
        <v>1555</v>
      </c>
      <c r="T1557" s="1"/>
      <c r="U1557" s="1"/>
      <c r="V1557" s="1" t="s">
        <v>14260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8148</v>
      </c>
      <c r="H1558" s="1" t="s">
        <v>9770</v>
      </c>
      <c r="I1558" s="1" t="s">
        <v>11344</v>
      </c>
      <c r="J1558" s="1"/>
      <c r="K1558" s="1" t="s">
        <v>23503</v>
      </c>
      <c r="L1558" s="1" t="s">
        <v>1556</v>
      </c>
      <c r="M1558" s="1" t="s">
        <v>12996</v>
      </c>
      <c r="N1558" s="1" t="s">
        <v>13112</v>
      </c>
      <c r="O1558" s="1" t="s">
        <v>1556</v>
      </c>
      <c r="P1558" s="1" t="s">
        <v>23544</v>
      </c>
      <c r="Q1558" s="1" t="s">
        <v>24405</v>
      </c>
      <c r="R1558" s="1" t="s">
        <v>14248</v>
      </c>
      <c r="S1558" s="1" t="s">
        <v>1556</v>
      </c>
      <c r="T1558" s="1"/>
      <c r="U1558" s="1"/>
      <c r="V1558" s="1" t="s">
        <v>14260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8149</v>
      </c>
      <c r="H1559" s="1" t="s">
        <v>9771</v>
      </c>
      <c r="I1559" s="1" t="s">
        <v>10065</v>
      </c>
      <c r="J1559" s="1"/>
      <c r="K1559" s="1" t="s">
        <v>23503</v>
      </c>
      <c r="L1559" s="1" t="s">
        <v>1557</v>
      </c>
      <c r="M1559" s="1" t="s">
        <v>12997</v>
      </c>
      <c r="N1559" s="1" t="s">
        <v>13112</v>
      </c>
      <c r="O1559" s="1" t="s">
        <v>1557</v>
      </c>
      <c r="P1559" s="1" t="s">
        <v>23544</v>
      </c>
      <c r="Q1559" s="1" t="s">
        <v>24406</v>
      </c>
      <c r="R1559" s="1" t="s">
        <v>14248</v>
      </c>
      <c r="S1559" s="1" t="s">
        <v>1557</v>
      </c>
      <c r="T1559" s="1"/>
      <c r="U1559" s="1"/>
      <c r="V1559" s="1" t="s">
        <v>14260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8150</v>
      </c>
      <c r="H1560" s="1" t="s">
        <v>9772</v>
      </c>
      <c r="I1560" s="1" t="s">
        <v>11345</v>
      </c>
      <c r="J1560" s="1"/>
      <c r="K1560" s="1" t="s">
        <v>23503</v>
      </c>
      <c r="L1560" s="1" t="s">
        <v>1558</v>
      </c>
      <c r="M1560" s="1" t="s">
        <v>12998</v>
      </c>
      <c r="N1560" s="1" t="s">
        <v>13112</v>
      </c>
      <c r="O1560" s="1" t="s">
        <v>1558</v>
      </c>
      <c r="P1560" s="1" t="s">
        <v>23544</v>
      </c>
      <c r="Q1560" s="1" t="s">
        <v>24407</v>
      </c>
      <c r="R1560" s="1" t="s">
        <v>14248</v>
      </c>
      <c r="S1560" s="1" t="s">
        <v>1558</v>
      </c>
      <c r="T1560" s="1"/>
      <c r="U1560" s="1"/>
      <c r="V1560" s="1" t="s">
        <v>14260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8151</v>
      </c>
      <c r="H1561" s="1" t="s">
        <v>9773</v>
      </c>
      <c r="I1561" s="1" t="s">
        <v>11346</v>
      </c>
      <c r="J1561" s="1"/>
      <c r="K1561" s="1" t="s">
        <v>23503</v>
      </c>
      <c r="L1561" s="1" t="s">
        <v>1559</v>
      </c>
      <c r="M1561" s="1" t="s">
        <v>12999</v>
      </c>
      <c r="N1561" s="1" t="s">
        <v>13112</v>
      </c>
      <c r="O1561" s="1" t="s">
        <v>1559</v>
      </c>
      <c r="P1561" s="1" t="s">
        <v>23544</v>
      </c>
      <c r="Q1561" s="1" t="s">
        <v>24408</v>
      </c>
      <c r="R1561" s="1" t="s">
        <v>14248</v>
      </c>
      <c r="S1561" s="1" t="s">
        <v>1559</v>
      </c>
      <c r="T1561" s="1"/>
      <c r="U1561" s="1"/>
      <c r="V1561" s="1" t="s">
        <v>14260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8152</v>
      </c>
      <c r="H1562" s="1" t="s">
        <v>9774</v>
      </c>
      <c r="I1562" s="1" t="s">
        <v>10454</v>
      </c>
      <c r="J1562" s="1"/>
      <c r="K1562" s="1" t="s">
        <v>23503</v>
      </c>
      <c r="L1562" s="1" t="s">
        <v>1560</v>
      </c>
      <c r="M1562" s="1" t="s">
        <v>13000</v>
      </c>
      <c r="N1562" s="1" t="s">
        <v>13112</v>
      </c>
      <c r="O1562" s="1" t="s">
        <v>1560</v>
      </c>
      <c r="P1562" s="1" t="s">
        <v>23544</v>
      </c>
      <c r="Q1562" s="1" t="s">
        <v>24409</v>
      </c>
      <c r="R1562" s="1" t="s">
        <v>14248</v>
      </c>
      <c r="S1562" s="1" t="s">
        <v>1560</v>
      </c>
      <c r="T1562" s="1"/>
      <c r="U1562" s="1"/>
      <c r="V1562" s="1" t="s">
        <v>14260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8153</v>
      </c>
      <c r="H1563" s="1" t="s">
        <v>9775</v>
      </c>
      <c r="I1563" s="1" t="s">
        <v>11347</v>
      </c>
      <c r="J1563" s="1"/>
      <c r="K1563" s="1" t="s">
        <v>23503</v>
      </c>
      <c r="L1563" s="1" t="s">
        <v>1561</v>
      </c>
      <c r="M1563" s="1" t="s">
        <v>13001</v>
      </c>
      <c r="N1563" s="1" t="s">
        <v>13112</v>
      </c>
      <c r="O1563" s="1" t="s">
        <v>1561</v>
      </c>
      <c r="P1563" s="1" t="s">
        <v>23544</v>
      </c>
      <c r="Q1563" s="1" t="s">
        <v>24410</v>
      </c>
      <c r="R1563" s="1" t="s">
        <v>14248</v>
      </c>
      <c r="S1563" s="1" t="s">
        <v>1561</v>
      </c>
      <c r="T1563" s="1"/>
      <c r="U1563" s="1"/>
      <c r="V1563" s="1" t="s">
        <v>14260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8154</v>
      </c>
      <c r="H1564" s="1" t="s">
        <v>9776</v>
      </c>
      <c r="I1564" s="1" t="s">
        <v>11348</v>
      </c>
      <c r="J1564" s="1"/>
      <c r="K1564" s="1" t="s">
        <v>23503</v>
      </c>
      <c r="L1564" s="1" t="s">
        <v>1562</v>
      </c>
      <c r="M1564" s="1" t="s">
        <v>13002</v>
      </c>
      <c r="N1564" s="1" t="s">
        <v>13112</v>
      </c>
      <c r="O1564" s="1" t="s">
        <v>1562</v>
      </c>
      <c r="P1564" s="1" t="s">
        <v>23544</v>
      </c>
      <c r="Q1564" s="1" t="s">
        <v>24411</v>
      </c>
      <c r="R1564" s="1" t="s">
        <v>14248</v>
      </c>
      <c r="S1564" s="1" t="s">
        <v>1562</v>
      </c>
      <c r="T1564" s="1"/>
      <c r="U1564" s="1"/>
      <c r="V1564" s="1" t="s">
        <v>14260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8155</v>
      </c>
      <c r="H1565" s="1" t="s">
        <v>9777</v>
      </c>
      <c r="I1565" s="1" t="s">
        <v>11349</v>
      </c>
      <c r="J1565" s="1"/>
      <c r="K1565" s="1" t="s">
        <v>23503</v>
      </c>
      <c r="L1565" s="1" t="s">
        <v>1563</v>
      </c>
      <c r="M1565" s="1" t="s">
        <v>13003</v>
      </c>
      <c r="N1565" s="1" t="s">
        <v>13112</v>
      </c>
      <c r="O1565" s="1" t="s">
        <v>1563</v>
      </c>
      <c r="P1565" s="1" t="s">
        <v>23544</v>
      </c>
      <c r="Q1565" s="1" t="s">
        <v>24412</v>
      </c>
      <c r="R1565" s="1" t="s">
        <v>14248</v>
      </c>
      <c r="S1565" s="1" t="s">
        <v>1563</v>
      </c>
      <c r="T1565" s="1"/>
      <c r="U1565" s="1"/>
      <c r="V1565" s="1" t="s">
        <v>14260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8156</v>
      </c>
      <c r="H1566" s="1" t="s">
        <v>9778</v>
      </c>
      <c r="I1566" s="1" t="s">
        <v>11350</v>
      </c>
      <c r="J1566" s="1"/>
      <c r="K1566" s="1" t="s">
        <v>23503</v>
      </c>
      <c r="L1566" s="1" t="s">
        <v>1564</v>
      </c>
      <c r="M1566" s="1" t="s">
        <v>13004</v>
      </c>
      <c r="N1566" s="1" t="s">
        <v>13112</v>
      </c>
      <c r="O1566" s="1" t="s">
        <v>1564</v>
      </c>
      <c r="P1566" s="1" t="s">
        <v>23544</v>
      </c>
      <c r="Q1566" s="1" t="s">
        <v>24413</v>
      </c>
      <c r="R1566" s="1" t="s">
        <v>14248</v>
      </c>
      <c r="S1566" s="1" t="s">
        <v>1564</v>
      </c>
      <c r="T1566" s="1"/>
      <c r="U1566" s="1"/>
      <c r="V1566" s="1" t="s">
        <v>14260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8157</v>
      </c>
      <c r="H1567" s="1" t="s">
        <v>9779</v>
      </c>
      <c r="I1567" s="1" t="s">
        <v>11351</v>
      </c>
      <c r="J1567" s="1"/>
      <c r="K1567" s="1" t="s">
        <v>23503</v>
      </c>
      <c r="L1567" s="1" t="s">
        <v>1565</v>
      </c>
      <c r="M1567" s="1" t="s">
        <v>13005</v>
      </c>
      <c r="N1567" s="1" t="s">
        <v>13112</v>
      </c>
      <c r="O1567" s="1" t="s">
        <v>1565</v>
      </c>
      <c r="P1567" s="1" t="s">
        <v>23544</v>
      </c>
      <c r="Q1567" s="1" t="s">
        <v>24414</v>
      </c>
      <c r="R1567" s="1" t="s">
        <v>14248</v>
      </c>
      <c r="S1567" s="1" t="s">
        <v>1565</v>
      </c>
      <c r="T1567" s="1"/>
      <c r="U1567" s="1"/>
      <c r="V1567" s="1" t="s">
        <v>14260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8158</v>
      </c>
      <c r="H1568" s="1" t="s">
        <v>9780</v>
      </c>
      <c r="I1568" s="1" t="s">
        <v>11352</v>
      </c>
      <c r="J1568" s="1"/>
      <c r="K1568" s="1" t="s">
        <v>23503</v>
      </c>
      <c r="L1568" s="1" t="s">
        <v>1566</v>
      </c>
      <c r="M1568" s="1" t="s">
        <v>13006</v>
      </c>
      <c r="N1568" s="1" t="s">
        <v>13112</v>
      </c>
      <c r="O1568" s="1" t="s">
        <v>1566</v>
      </c>
      <c r="P1568" s="1" t="s">
        <v>23544</v>
      </c>
      <c r="Q1568" s="1" t="s">
        <v>24415</v>
      </c>
      <c r="R1568" s="1" t="s">
        <v>14248</v>
      </c>
      <c r="S1568" s="1" t="s">
        <v>1566</v>
      </c>
      <c r="T1568" s="1"/>
      <c r="U1568" s="1"/>
      <c r="V1568" s="1" t="s">
        <v>14260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6572</v>
      </c>
      <c r="G1569" s="1" t="s">
        <v>8159</v>
      </c>
      <c r="H1569" s="1" t="s">
        <v>9781</v>
      </c>
      <c r="I1569" s="1" t="s">
        <v>11353</v>
      </c>
      <c r="J1569" s="1"/>
      <c r="K1569" s="1" t="s">
        <v>23503</v>
      </c>
      <c r="L1569" s="1" t="s">
        <v>1567</v>
      </c>
      <c r="M1569" s="1" t="s">
        <v>13007</v>
      </c>
      <c r="N1569" s="1" t="s">
        <v>13112</v>
      </c>
      <c r="O1569" s="1" t="s">
        <v>1567</v>
      </c>
      <c r="P1569" s="1" t="s">
        <v>23544</v>
      </c>
      <c r="Q1569" s="1" t="s">
        <v>24416</v>
      </c>
      <c r="R1569" s="1" t="s">
        <v>14248</v>
      </c>
      <c r="S1569" s="1" t="s">
        <v>1567</v>
      </c>
      <c r="T1569" s="1"/>
      <c r="U1569" s="1"/>
      <c r="V1569" s="1" t="s">
        <v>14260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8160</v>
      </c>
      <c r="H1570" s="1" t="s">
        <v>9782</v>
      </c>
      <c r="I1570" s="1" t="s">
        <v>11354</v>
      </c>
      <c r="J1570" s="1"/>
      <c r="K1570" s="1" t="s">
        <v>23503</v>
      </c>
      <c r="L1570" s="1" t="s">
        <v>1568</v>
      </c>
      <c r="M1570" s="1" t="s">
        <v>13008</v>
      </c>
      <c r="N1570" s="1" t="s">
        <v>13112</v>
      </c>
      <c r="O1570" s="1" t="s">
        <v>1568</v>
      </c>
      <c r="P1570" s="1" t="s">
        <v>23544</v>
      </c>
      <c r="Q1570" s="1" t="s">
        <v>24417</v>
      </c>
      <c r="R1570" s="1" t="s">
        <v>14248</v>
      </c>
      <c r="S1570" s="1" t="s">
        <v>1568</v>
      </c>
      <c r="T1570" s="1"/>
      <c r="U1570" s="1"/>
      <c r="V1570" s="1" t="s">
        <v>14260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8161</v>
      </c>
      <c r="H1571" s="1" t="s">
        <v>9783</v>
      </c>
      <c r="I1571" s="1" t="s">
        <v>11355</v>
      </c>
      <c r="J1571" s="1"/>
      <c r="K1571" s="1" t="s">
        <v>23503</v>
      </c>
      <c r="L1571" s="1" t="s">
        <v>1569</v>
      </c>
      <c r="M1571" s="1" t="s">
        <v>13009</v>
      </c>
      <c r="N1571" s="1" t="s">
        <v>13112</v>
      </c>
      <c r="O1571" s="1" t="s">
        <v>1569</v>
      </c>
      <c r="P1571" s="1" t="s">
        <v>23544</v>
      </c>
      <c r="Q1571" s="1" t="s">
        <v>24418</v>
      </c>
      <c r="R1571" s="1" t="s">
        <v>14248</v>
      </c>
      <c r="S1571" s="1" t="s">
        <v>1569</v>
      </c>
      <c r="T1571" s="1"/>
      <c r="U1571" s="1"/>
      <c r="V1571" s="1" t="s">
        <v>14260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8162</v>
      </c>
      <c r="H1572" s="1" t="s">
        <v>9784</v>
      </c>
      <c r="I1572" s="1" t="s">
        <v>11356</v>
      </c>
      <c r="J1572" s="1"/>
      <c r="K1572" s="1" t="s">
        <v>23503</v>
      </c>
      <c r="L1572" s="1" t="s">
        <v>1570</v>
      </c>
      <c r="M1572" s="1" t="s">
        <v>13010</v>
      </c>
      <c r="N1572" s="1" t="s">
        <v>13112</v>
      </c>
      <c r="O1572" s="1" t="s">
        <v>1570</v>
      </c>
      <c r="P1572" s="1" t="s">
        <v>23544</v>
      </c>
      <c r="Q1572" s="1" t="s">
        <v>24419</v>
      </c>
      <c r="R1572" s="1" t="s">
        <v>14248</v>
      </c>
      <c r="S1572" s="1" t="s">
        <v>1570</v>
      </c>
      <c r="T1572" s="1"/>
      <c r="U1572" s="1"/>
      <c r="V1572" s="1" t="s">
        <v>14260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8163</v>
      </c>
      <c r="H1573" s="1" t="s">
        <v>9785</v>
      </c>
      <c r="I1573" s="1" t="s">
        <v>11357</v>
      </c>
      <c r="J1573" s="1"/>
      <c r="K1573" s="1" t="s">
        <v>23503</v>
      </c>
      <c r="L1573" s="1" t="s">
        <v>1571</v>
      </c>
      <c r="M1573" s="1" t="s">
        <v>13011</v>
      </c>
      <c r="N1573" s="1" t="s">
        <v>13112</v>
      </c>
      <c r="O1573" s="1" t="s">
        <v>1571</v>
      </c>
      <c r="P1573" s="1" t="s">
        <v>23544</v>
      </c>
      <c r="Q1573" s="1" t="s">
        <v>24420</v>
      </c>
      <c r="R1573" s="1" t="s">
        <v>14248</v>
      </c>
      <c r="S1573" s="1" t="s">
        <v>1571</v>
      </c>
      <c r="T1573" s="1"/>
      <c r="U1573" s="1"/>
      <c r="V1573" s="1" t="s">
        <v>14260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8164</v>
      </c>
      <c r="H1574" s="1" t="s">
        <v>9786</v>
      </c>
      <c r="I1574" s="1" t="s">
        <v>10717</v>
      </c>
      <c r="J1574" s="1"/>
      <c r="K1574" s="1" t="s">
        <v>23503</v>
      </c>
      <c r="L1574" s="1" t="s">
        <v>1572</v>
      </c>
      <c r="M1574" s="1" t="s">
        <v>13012</v>
      </c>
      <c r="N1574" s="1" t="s">
        <v>13112</v>
      </c>
      <c r="O1574" s="1" t="s">
        <v>1572</v>
      </c>
      <c r="P1574" s="1" t="s">
        <v>23544</v>
      </c>
      <c r="Q1574" s="1" t="s">
        <v>24421</v>
      </c>
      <c r="R1574" s="1" t="s">
        <v>14248</v>
      </c>
      <c r="S1574" s="1" t="s">
        <v>1572</v>
      </c>
      <c r="T1574" s="1"/>
      <c r="U1574" s="1"/>
      <c r="V1574" s="1" t="s">
        <v>14260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8165</v>
      </c>
      <c r="H1575" s="1" t="s">
        <v>9787</v>
      </c>
      <c r="I1575" s="1" t="s">
        <v>11358</v>
      </c>
      <c r="J1575" s="1"/>
      <c r="K1575" s="1" t="s">
        <v>23503</v>
      </c>
      <c r="L1575" s="1" t="s">
        <v>1573</v>
      </c>
      <c r="M1575" s="1" t="s">
        <v>13013</v>
      </c>
      <c r="N1575" s="1" t="s">
        <v>13112</v>
      </c>
      <c r="O1575" s="1" t="s">
        <v>1573</v>
      </c>
      <c r="P1575" s="1" t="s">
        <v>23544</v>
      </c>
      <c r="Q1575" s="1" t="s">
        <v>24422</v>
      </c>
      <c r="R1575" s="1" t="s">
        <v>14248</v>
      </c>
      <c r="S1575" s="1" t="s">
        <v>1573</v>
      </c>
      <c r="T1575" s="1"/>
      <c r="U1575" s="1"/>
      <c r="V1575" s="1" t="s">
        <v>14260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8166</v>
      </c>
      <c r="H1576" s="1" t="s">
        <v>9788</v>
      </c>
      <c r="I1576" s="1" t="s">
        <v>10617</v>
      </c>
      <c r="J1576" s="1"/>
      <c r="K1576" s="1" t="s">
        <v>23503</v>
      </c>
      <c r="L1576" s="1" t="s">
        <v>1574</v>
      </c>
      <c r="M1576" s="1" t="s">
        <v>13014</v>
      </c>
      <c r="N1576" s="1" t="s">
        <v>13112</v>
      </c>
      <c r="O1576" s="1" t="s">
        <v>1574</v>
      </c>
      <c r="P1576" s="1" t="s">
        <v>23544</v>
      </c>
      <c r="Q1576" s="1" t="s">
        <v>24423</v>
      </c>
      <c r="R1576" s="1" t="s">
        <v>14248</v>
      </c>
      <c r="S1576" s="1" t="s">
        <v>1574</v>
      </c>
      <c r="T1576" s="1"/>
      <c r="U1576" s="1"/>
      <c r="V1576" s="1" t="s">
        <v>14260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8167</v>
      </c>
      <c r="H1577" s="1" t="s">
        <v>9789</v>
      </c>
      <c r="I1577" s="1" t="s">
        <v>11359</v>
      </c>
      <c r="J1577" s="1"/>
      <c r="K1577" s="1" t="s">
        <v>23503</v>
      </c>
      <c r="L1577" s="1" t="s">
        <v>1575</v>
      </c>
      <c r="M1577" s="1" t="s">
        <v>13015</v>
      </c>
      <c r="N1577" s="1" t="s">
        <v>13112</v>
      </c>
      <c r="O1577" s="1" t="s">
        <v>1575</v>
      </c>
      <c r="P1577" s="1" t="s">
        <v>23544</v>
      </c>
      <c r="Q1577" s="1" t="s">
        <v>24424</v>
      </c>
      <c r="R1577" s="1" t="s">
        <v>14248</v>
      </c>
      <c r="S1577" s="1" t="s">
        <v>1575</v>
      </c>
      <c r="T1577" s="1"/>
      <c r="U1577" s="1"/>
      <c r="V1577" s="1" t="s">
        <v>14260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8168</v>
      </c>
      <c r="H1578" s="1" t="s">
        <v>9790</v>
      </c>
      <c r="I1578" s="1" t="s">
        <v>11360</v>
      </c>
      <c r="J1578" s="1"/>
      <c r="K1578" s="1" t="s">
        <v>23503</v>
      </c>
      <c r="L1578" s="1" t="s">
        <v>1576</v>
      </c>
      <c r="M1578" s="1" t="s">
        <v>13016</v>
      </c>
      <c r="N1578" s="1" t="s">
        <v>13112</v>
      </c>
      <c r="O1578" s="1" t="s">
        <v>1576</v>
      </c>
      <c r="P1578" s="1" t="s">
        <v>23544</v>
      </c>
      <c r="Q1578" s="1" t="s">
        <v>24425</v>
      </c>
      <c r="R1578" s="1" t="s">
        <v>14248</v>
      </c>
      <c r="S1578" s="1" t="s">
        <v>1576</v>
      </c>
      <c r="T1578" s="1"/>
      <c r="U1578" s="1"/>
      <c r="V1578" s="1" t="s">
        <v>14260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8169</v>
      </c>
      <c r="H1579" s="1" t="s">
        <v>9791</v>
      </c>
      <c r="I1579" s="1" t="s">
        <v>11361</v>
      </c>
      <c r="J1579" s="1"/>
      <c r="K1579" s="1" t="s">
        <v>23503</v>
      </c>
      <c r="L1579" s="1" t="s">
        <v>1577</v>
      </c>
      <c r="M1579" s="1" t="s">
        <v>13017</v>
      </c>
      <c r="N1579" s="1" t="s">
        <v>13112</v>
      </c>
      <c r="O1579" s="1" t="s">
        <v>1577</v>
      </c>
      <c r="P1579" s="1" t="s">
        <v>23544</v>
      </c>
      <c r="Q1579" s="1" t="s">
        <v>24426</v>
      </c>
      <c r="R1579" s="1" t="s">
        <v>14248</v>
      </c>
      <c r="S1579" s="1" t="s">
        <v>1577</v>
      </c>
      <c r="T1579" s="1"/>
      <c r="U1579" s="1"/>
      <c r="V1579" s="1" t="s">
        <v>14260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8170</v>
      </c>
      <c r="H1580" s="1" t="s">
        <v>9792</v>
      </c>
      <c r="I1580" s="1" t="s">
        <v>11362</v>
      </c>
      <c r="J1580" s="1"/>
      <c r="K1580" s="1" t="s">
        <v>23503</v>
      </c>
      <c r="L1580" s="1" t="s">
        <v>1578</v>
      </c>
      <c r="M1580" s="1" t="s">
        <v>13018</v>
      </c>
      <c r="N1580" s="1" t="s">
        <v>13112</v>
      </c>
      <c r="O1580" s="1" t="s">
        <v>1578</v>
      </c>
      <c r="P1580" s="1" t="s">
        <v>23544</v>
      </c>
      <c r="Q1580" s="1" t="s">
        <v>24427</v>
      </c>
      <c r="R1580" s="1" t="s">
        <v>14248</v>
      </c>
      <c r="S1580" s="1" t="s">
        <v>1578</v>
      </c>
      <c r="T1580" s="1"/>
      <c r="U1580" s="1"/>
      <c r="V1580" s="1" t="s">
        <v>14260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8171</v>
      </c>
      <c r="H1581" s="1" t="s">
        <v>9793</v>
      </c>
      <c r="I1581" s="1" t="s">
        <v>11363</v>
      </c>
      <c r="J1581" s="1"/>
      <c r="K1581" s="1" t="s">
        <v>23503</v>
      </c>
      <c r="L1581" s="1" t="s">
        <v>1579</v>
      </c>
      <c r="M1581" s="1" t="s">
        <v>13019</v>
      </c>
      <c r="N1581" s="1" t="s">
        <v>13112</v>
      </c>
      <c r="O1581" s="1" t="s">
        <v>1579</v>
      </c>
      <c r="P1581" s="1" t="s">
        <v>23544</v>
      </c>
      <c r="Q1581" s="1" t="s">
        <v>24428</v>
      </c>
      <c r="R1581" s="1" t="s">
        <v>14248</v>
      </c>
      <c r="S1581" s="1" t="s">
        <v>1579</v>
      </c>
      <c r="T1581" s="1"/>
      <c r="U1581" s="1"/>
      <c r="V1581" s="1" t="s">
        <v>14260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4967</v>
      </c>
      <c r="H1582" s="1" t="s">
        <v>9794</v>
      </c>
      <c r="I1582" s="1" t="s">
        <v>11364</v>
      </c>
      <c r="J1582" s="1"/>
      <c r="K1582" s="1" t="s">
        <v>23503</v>
      </c>
      <c r="L1582" s="1" t="s">
        <v>1580</v>
      </c>
      <c r="M1582" s="1" t="s">
        <v>13020</v>
      </c>
      <c r="N1582" s="1" t="s">
        <v>13112</v>
      </c>
      <c r="O1582" s="1" t="s">
        <v>1580</v>
      </c>
      <c r="P1582" s="1" t="s">
        <v>23544</v>
      </c>
      <c r="Q1582" s="1" t="s">
        <v>24429</v>
      </c>
      <c r="R1582" s="1" t="s">
        <v>14248</v>
      </c>
      <c r="S1582" s="1" t="s">
        <v>1580</v>
      </c>
      <c r="T1582" s="1"/>
      <c r="U1582" s="1"/>
      <c r="V1582" s="1" t="s">
        <v>14260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8172</v>
      </c>
      <c r="H1583" s="1" t="s">
        <v>9794</v>
      </c>
      <c r="I1583" s="1" t="s">
        <v>11365</v>
      </c>
      <c r="J1583" s="1"/>
      <c r="K1583" s="1" t="s">
        <v>23503</v>
      </c>
      <c r="L1583" s="1" t="s">
        <v>1581</v>
      </c>
      <c r="M1583" s="1" t="s">
        <v>13021</v>
      </c>
      <c r="N1583" s="1" t="s">
        <v>13112</v>
      </c>
      <c r="O1583" s="1" t="s">
        <v>1581</v>
      </c>
      <c r="P1583" s="1" t="s">
        <v>23544</v>
      </c>
      <c r="Q1583" s="1" t="s">
        <v>24429</v>
      </c>
      <c r="R1583" s="1" t="s">
        <v>14248</v>
      </c>
      <c r="S1583" s="1" t="s">
        <v>1581</v>
      </c>
      <c r="T1583" s="1"/>
      <c r="U1583" s="1"/>
      <c r="V1583" s="1" t="s">
        <v>14260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8173</v>
      </c>
      <c r="H1584" s="1" t="s">
        <v>9795</v>
      </c>
      <c r="I1584" s="1" t="s">
        <v>11206</v>
      </c>
      <c r="J1584" s="1"/>
      <c r="K1584" s="1" t="s">
        <v>23503</v>
      </c>
      <c r="L1584" s="1" t="s">
        <v>1582</v>
      </c>
      <c r="M1584" s="1" t="s">
        <v>13022</v>
      </c>
      <c r="N1584" s="1" t="s">
        <v>13112</v>
      </c>
      <c r="O1584" s="1" t="s">
        <v>1582</v>
      </c>
      <c r="P1584" s="1" t="s">
        <v>23544</v>
      </c>
      <c r="Q1584" s="1" t="s">
        <v>24430</v>
      </c>
      <c r="R1584" s="1" t="s">
        <v>14248</v>
      </c>
      <c r="S1584" s="1" t="s">
        <v>1582</v>
      </c>
      <c r="T1584" s="1"/>
      <c r="U1584" s="1"/>
      <c r="V1584" s="1" t="s">
        <v>14260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8174</v>
      </c>
      <c r="H1585" s="1" t="s">
        <v>9796</v>
      </c>
      <c r="I1585" s="1" t="s">
        <v>11366</v>
      </c>
      <c r="J1585" s="1"/>
      <c r="K1585" s="1" t="s">
        <v>23503</v>
      </c>
      <c r="L1585" s="1" t="s">
        <v>1583</v>
      </c>
      <c r="M1585" s="1" t="s">
        <v>13023</v>
      </c>
      <c r="N1585" s="1" t="s">
        <v>13112</v>
      </c>
      <c r="O1585" s="1" t="s">
        <v>1583</v>
      </c>
      <c r="P1585" s="1" t="s">
        <v>23544</v>
      </c>
      <c r="Q1585" s="1" t="s">
        <v>24431</v>
      </c>
      <c r="R1585" s="1" t="s">
        <v>14248</v>
      </c>
      <c r="S1585" s="1" t="s">
        <v>1583</v>
      </c>
      <c r="T1585" s="1"/>
      <c r="U1585" s="1"/>
      <c r="V1585" s="1" t="s">
        <v>14260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8175</v>
      </c>
      <c r="H1586" s="1" t="s">
        <v>9797</v>
      </c>
      <c r="I1586" s="1" t="s">
        <v>11367</v>
      </c>
      <c r="J1586" s="1"/>
      <c r="K1586" s="1" t="s">
        <v>23503</v>
      </c>
      <c r="L1586" s="1" t="s">
        <v>1584</v>
      </c>
      <c r="M1586" s="1" t="s">
        <v>13024</v>
      </c>
      <c r="N1586" s="1" t="s">
        <v>13112</v>
      </c>
      <c r="O1586" s="1" t="s">
        <v>1584</v>
      </c>
      <c r="P1586" s="1" t="s">
        <v>23544</v>
      </c>
      <c r="Q1586" s="1" t="s">
        <v>24432</v>
      </c>
      <c r="R1586" s="1" t="s">
        <v>14248</v>
      </c>
      <c r="S1586" s="1" t="s">
        <v>1584</v>
      </c>
      <c r="T1586" s="1"/>
      <c r="U1586" s="1"/>
      <c r="V1586" s="1" t="s">
        <v>14260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8176</v>
      </c>
      <c r="H1587" s="1" t="s">
        <v>9798</v>
      </c>
      <c r="I1587" s="1" t="s">
        <v>11368</v>
      </c>
      <c r="J1587" s="1"/>
      <c r="K1587" s="1" t="s">
        <v>23503</v>
      </c>
      <c r="L1587" s="1" t="s">
        <v>1585</v>
      </c>
      <c r="M1587" s="1" t="s">
        <v>13025</v>
      </c>
      <c r="N1587" s="1" t="s">
        <v>13112</v>
      </c>
      <c r="O1587" s="1" t="s">
        <v>1585</v>
      </c>
      <c r="P1587" s="1" t="s">
        <v>23544</v>
      </c>
      <c r="Q1587" s="1" t="s">
        <v>24433</v>
      </c>
      <c r="R1587" s="1" t="s">
        <v>14248</v>
      </c>
      <c r="S1587" s="1" t="s">
        <v>1585</v>
      </c>
      <c r="T1587" s="1"/>
      <c r="U1587" s="1"/>
      <c r="V1587" s="1" t="s">
        <v>14260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8177</v>
      </c>
      <c r="H1588" s="1" t="s">
        <v>9799</v>
      </c>
      <c r="I1588" s="1" t="s">
        <v>11369</v>
      </c>
      <c r="J1588" s="1"/>
      <c r="K1588" s="1" t="s">
        <v>23503</v>
      </c>
      <c r="L1588" s="1" t="s">
        <v>1586</v>
      </c>
      <c r="M1588" s="1" t="s">
        <v>13026</v>
      </c>
      <c r="N1588" s="1" t="s">
        <v>13112</v>
      </c>
      <c r="O1588" s="1" t="s">
        <v>1586</v>
      </c>
      <c r="P1588" s="1" t="s">
        <v>23544</v>
      </c>
      <c r="Q1588" s="1" t="s">
        <v>24434</v>
      </c>
      <c r="R1588" s="1" t="s">
        <v>14248</v>
      </c>
      <c r="S1588" s="1" t="s">
        <v>1586</v>
      </c>
      <c r="T1588" s="1"/>
      <c r="U1588" s="1"/>
      <c r="V1588" s="1" t="s">
        <v>14260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8178</v>
      </c>
      <c r="H1589" s="1" t="s">
        <v>9800</v>
      </c>
      <c r="I1589" s="1" t="s">
        <v>10948</v>
      </c>
      <c r="J1589" s="1"/>
      <c r="K1589" s="1" t="s">
        <v>23503</v>
      </c>
      <c r="L1589" s="1" t="s">
        <v>1587</v>
      </c>
      <c r="M1589" s="1" t="s">
        <v>13027</v>
      </c>
      <c r="N1589" s="1" t="s">
        <v>13112</v>
      </c>
      <c r="O1589" s="1" t="s">
        <v>1587</v>
      </c>
      <c r="P1589" s="1" t="s">
        <v>23544</v>
      </c>
      <c r="Q1589" s="1" t="s">
        <v>24435</v>
      </c>
      <c r="R1589" s="1" t="s">
        <v>14248</v>
      </c>
      <c r="S1589" s="1" t="s">
        <v>1587</v>
      </c>
      <c r="T1589" s="1"/>
      <c r="U1589" s="1"/>
      <c r="V1589" s="1" t="s">
        <v>14260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8179</v>
      </c>
      <c r="H1590" s="1" t="s">
        <v>9801</v>
      </c>
      <c r="I1590" s="1" t="s">
        <v>11370</v>
      </c>
      <c r="J1590" s="1"/>
      <c r="K1590" s="1" t="s">
        <v>23503</v>
      </c>
      <c r="L1590" s="1" t="s">
        <v>1588</v>
      </c>
      <c r="M1590" s="1" t="s">
        <v>13028</v>
      </c>
      <c r="N1590" s="1" t="s">
        <v>13112</v>
      </c>
      <c r="O1590" s="1" t="s">
        <v>1588</v>
      </c>
      <c r="P1590" s="1" t="s">
        <v>23544</v>
      </c>
      <c r="Q1590" s="1" t="s">
        <v>24436</v>
      </c>
      <c r="R1590" s="1" t="s">
        <v>14248</v>
      </c>
      <c r="S1590" s="1" t="s">
        <v>1588</v>
      </c>
      <c r="T1590" s="1"/>
      <c r="U1590" s="1"/>
      <c r="V1590" s="1" t="s">
        <v>14260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8180</v>
      </c>
      <c r="H1591" s="1" t="s">
        <v>9802</v>
      </c>
      <c r="I1591" s="1" t="s">
        <v>11371</v>
      </c>
      <c r="J1591" s="1"/>
      <c r="K1591" s="1" t="s">
        <v>23503</v>
      </c>
      <c r="L1591" s="1" t="s">
        <v>1589</v>
      </c>
      <c r="M1591" s="1" t="s">
        <v>13029</v>
      </c>
      <c r="N1591" s="1" t="s">
        <v>13112</v>
      </c>
      <c r="O1591" s="1" t="s">
        <v>1589</v>
      </c>
      <c r="P1591" s="1" t="s">
        <v>23544</v>
      </c>
      <c r="Q1591" s="1" t="s">
        <v>24437</v>
      </c>
      <c r="R1591" s="1" t="s">
        <v>14248</v>
      </c>
      <c r="S1591" s="1" t="s">
        <v>1589</v>
      </c>
      <c r="T1591" s="1"/>
      <c r="U1591" s="1"/>
      <c r="V1591" s="1" t="s">
        <v>14260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8181</v>
      </c>
      <c r="H1592" s="1" t="s">
        <v>9803</v>
      </c>
      <c r="I1592" s="1" t="s">
        <v>11372</v>
      </c>
      <c r="J1592" s="1"/>
      <c r="K1592" s="1" t="s">
        <v>23503</v>
      </c>
      <c r="L1592" s="1" t="s">
        <v>1590</v>
      </c>
      <c r="M1592" s="1" t="s">
        <v>13030</v>
      </c>
      <c r="N1592" s="1" t="s">
        <v>13112</v>
      </c>
      <c r="O1592" s="1" t="s">
        <v>1590</v>
      </c>
      <c r="P1592" s="1" t="s">
        <v>23544</v>
      </c>
      <c r="Q1592" s="1" t="s">
        <v>24438</v>
      </c>
      <c r="R1592" s="1" t="s">
        <v>14248</v>
      </c>
      <c r="S1592" s="1" t="s">
        <v>1590</v>
      </c>
      <c r="T1592" s="1"/>
      <c r="U1592" s="1"/>
      <c r="V1592" s="1" t="s">
        <v>14260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8182</v>
      </c>
      <c r="H1593" s="1" t="s">
        <v>9804</v>
      </c>
      <c r="I1593" s="1" t="s">
        <v>11373</v>
      </c>
      <c r="J1593" s="1"/>
      <c r="K1593" s="1" t="s">
        <v>23503</v>
      </c>
      <c r="L1593" s="1" t="s">
        <v>1591</v>
      </c>
      <c r="M1593" s="1" t="s">
        <v>13031</v>
      </c>
      <c r="N1593" s="1" t="s">
        <v>13112</v>
      </c>
      <c r="O1593" s="1" t="s">
        <v>1591</v>
      </c>
      <c r="P1593" s="1" t="s">
        <v>23544</v>
      </c>
      <c r="Q1593" s="1" t="s">
        <v>24439</v>
      </c>
      <c r="R1593" s="1" t="s">
        <v>14248</v>
      </c>
      <c r="S1593" s="1" t="s">
        <v>1591</v>
      </c>
      <c r="T1593" s="1"/>
      <c r="U1593" s="1"/>
      <c r="V1593" s="1" t="s">
        <v>14260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6596</v>
      </c>
      <c r="G1594" s="1" t="s">
        <v>8183</v>
      </c>
      <c r="H1594" s="1" t="s">
        <v>9805</v>
      </c>
      <c r="I1594" s="1" t="s">
        <v>11374</v>
      </c>
      <c r="J1594" s="1"/>
      <c r="K1594" s="1" t="s">
        <v>23503</v>
      </c>
      <c r="L1594" s="1" t="s">
        <v>1592</v>
      </c>
      <c r="M1594" s="1" t="s">
        <v>13032</v>
      </c>
      <c r="N1594" s="1" t="s">
        <v>13112</v>
      </c>
      <c r="O1594" s="1" t="s">
        <v>1592</v>
      </c>
      <c r="P1594" s="1" t="s">
        <v>23544</v>
      </c>
      <c r="Q1594" s="1" t="s">
        <v>24440</v>
      </c>
      <c r="R1594" s="1" t="s">
        <v>14248</v>
      </c>
      <c r="S1594" s="1" t="s">
        <v>1592</v>
      </c>
      <c r="T1594" s="1"/>
      <c r="U1594" s="1"/>
      <c r="V1594" s="1" t="s">
        <v>14260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6597</v>
      </c>
      <c r="G1595" s="1" t="s">
        <v>8184</v>
      </c>
      <c r="H1595" s="1" t="s">
        <v>9806</v>
      </c>
      <c r="I1595" s="1" t="s">
        <v>11375</v>
      </c>
      <c r="J1595" s="1"/>
      <c r="K1595" s="1" t="s">
        <v>23503</v>
      </c>
      <c r="L1595" s="1" t="s">
        <v>1593</v>
      </c>
      <c r="M1595" s="1" t="s">
        <v>13033</v>
      </c>
      <c r="N1595" s="1" t="s">
        <v>13112</v>
      </c>
      <c r="O1595" s="1" t="s">
        <v>1593</v>
      </c>
      <c r="P1595" s="1" t="s">
        <v>23544</v>
      </c>
      <c r="Q1595" s="1" t="s">
        <v>24441</v>
      </c>
      <c r="R1595" s="1" t="s">
        <v>14248</v>
      </c>
      <c r="S1595" s="1" t="s">
        <v>1593</v>
      </c>
      <c r="T1595" s="1"/>
      <c r="U1595" s="1"/>
      <c r="V1595" s="1" t="s">
        <v>14260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8185</v>
      </c>
      <c r="H1596" s="1" t="s">
        <v>9807</v>
      </c>
      <c r="I1596" s="1" t="s">
        <v>11376</v>
      </c>
      <c r="J1596" s="1"/>
      <c r="K1596" s="1" t="s">
        <v>23503</v>
      </c>
      <c r="L1596" s="1" t="s">
        <v>1594</v>
      </c>
      <c r="M1596" s="1" t="s">
        <v>13034</v>
      </c>
      <c r="N1596" s="1" t="s">
        <v>13112</v>
      </c>
      <c r="O1596" s="1" t="s">
        <v>1594</v>
      </c>
      <c r="P1596" s="1" t="s">
        <v>23544</v>
      </c>
      <c r="Q1596" s="1" t="s">
        <v>24442</v>
      </c>
      <c r="R1596" s="1" t="s">
        <v>14248</v>
      </c>
      <c r="S1596" s="1" t="s">
        <v>1594</v>
      </c>
      <c r="T1596" s="1"/>
      <c r="U1596" s="1"/>
      <c r="V1596" s="1" t="s">
        <v>14260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8186</v>
      </c>
      <c r="H1597" s="1" t="s">
        <v>9808</v>
      </c>
      <c r="I1597" s="1" t="s">
        <v>11377</v>
      </c>
      <c r="J1597" s="1"/>
      <c r="K1597" s="1" t="s">
        <v>23503</v>
      </c>
      <c r="L1597" s="1" t="s">
        <v>1595</v>
      </c>
      <c r="M1597" s="1" t="s">
        <v>13035</v>
      </c>
      <c r="N1597" s="1" t="s">
        <v>13112</v>
      </c>
      <c r="O1597" s="1" t="s">
        <v>1595</v>
      </c>
      <c r="P1597" s="1" t="s">
        <v>23544</v>
      </c>
      <c r="Q1597" s="1" t="s">
        <v>24443</v>
      </c>
      <c r="R1597" s="1" t="s">
        <v>14248</v>
      </c>
      <c r="S1597" s="1" t="s">
        <v>1595</v>
      </c>
      <c r="T1597" s="1"/>
      <c r="U1597" s="1"/>
      <c r="V1597" s="1" t="s">
        <v>14260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8187</v>
      </c>
      <c r="H1598" s="1" t="s">
        <v>9809</v>
      </c>
      <c r="I1598" s="1" t="s">
        <v>11378</v>
      </c>
      <c r="J1598" s="1"/>
      <c r="K1598" s="1" t="s">
        <v>23503</v>
      </c>
      <c r="L1598" s="1" t="s">
        <v>1596</v>
      </c>
      <c r="M1598" s="1" t="s">
        <v>13036</v>
      </c>
      <c r="N1598" s="1" t="s">
        <v>13112</v>
      </c>
      <c r="O1598" s="1" t="s">
        <v>1596</v>
      </c>
      <c r="P1598" s="1" t="s">
        <v>23544</v>
      </c>
      <c r="Q1598" s="1" t="s">
        <v>24444</v>
      </c>
      <c r="R1598" s="1" t="s">
        <v>14248</v>
      </c>
      <c r="S1598" s="1" t="s">
        <v>1596</v>
      </c>
      <c r="T1598" s="1"/>
      <c r="U1598" s="1"/>
      <c r="V1598" s="1" t="s">
        <v>14260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6600</v>
      </c>
      <c r="G1599" s="1" t="s">
        <v>8188</v>
      </c>
      <c r="H1599" s="1" t="s">
        <v>9810</v>
      </c>
      <c r="I1599" s="1" t="s">
        <v>11379</v>
      </c>
      <c r="J1599" s="1"/>
      <c r="K1599" s="1" t="s">
        <v>23503</v>
      </c>
      <c r="L1599" s="1" t="s">
        <v>1597</v>
      </c>
      <c r="M1599" s="1" t="s">
        <v>13037</v>
      </c>
      <c r="N1599" s="1" t="s">
        <v>13112</v>
      </c>
      <c r="O1599" s="1" t="s">
        <v>1597</v>
      </c>
      <c r="P1599" s="1" t="s">
        <v>23544</v>
      </c>
      <c r="Q1599" s="1" t="s">
        <v>24445</v>
      </c>
      <c r="R1599" s="1" t="s">
        <v>14248</v>
      </c>
      <c r="S1599" s="1" t="s">
        <v>1597</v>
      </c>
      <c r="T1599" s="1"/>
      <c r="U1599" s="1"/>
      <c r="V1599" s="1" t="s">
        <v>14260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6601</v>
      </c>
      <c r="G1600" s="1" t="s">
        <v>8189</v>
      </c>
      <c r="H1600" s="1" t="s">
        <v>9811</v>
      </c>
      <c r="I1600" s="1" t="s">
        <v>11380</v>
      </c>
      <c r="J1600" s="1"/>
      <c r="K1600" s="1" t="s">
        <v>23503</v>
      </c>
      <c r="L1600" s="1" t="s">
        <v>1598</v>
      </c>
      <c r="M1600" s="1" t="s">
        <v>13038</v>
      </c>
      <c r="N1600" s="1" t="s">
        <v>13112</v>
      </c>
      <c r="O1600" s="1" t="s">
        <v>1598</v>
      </c>
      <c r="P1600" s="1" t="s">
        <v>23544</v>
      </c>
      <c r="Q1600" s="1" t="s">
        <v>24446</v>
      </c>
      <c r="R1600" s="1" t="s">
        <v>14248</v>
      </c>
      <c r="S1600" s="1" t="s">
        <v>1598</v>
      </c>
      <c r="T1600" s="1"/>
      <c r="U1600" s="1"/>
      <c r="V1600" s="1" t="s">
        <v>14260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6602</v>
      </c>
      <c r="G1601" s="1" t="s">
        <v>8190</v>
      </c>
      <c r="H1601" s="1" t="s">
        <v>9812</v>
      </c>
      <c r="I1601" s="1" t="s">
        <v>11381</v>
      </c>
      <c r="J1601" s="1"/>
      <c r="K1601" s="1" t="s">
        <v>23503</v>
      </c>
      <c r="L1601" s="1" t="s">
        <v>1599</v>
      </c>
      <c r="M1601" s="1" t="s">
        <v>13039</v>
      </c>
      <c r="N1601" s="1" t="s">
        <v>13112</v>
      </c>
      <c r="O1601" s="1" t="s">
        <v>1599</v>
      </c>
      <c r="P1601" s="1" t="s">
        <v>23544</v>
      </c>
      <c r="Q1601" s="1" t="s">
        <v>24447</v>
      </c>
      <c r="R1601" s="1" t="s">
        <v>14248</v>
      </c>
      <c r="S1601" s="1" t="s">
        <v>1599</v>
      </c>
      <c r="T1601" s="1"/>
      <c r="U1601" s="1"/>
      <c r="V1601" s="1" t="s">
        <v>14260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6603</v>
      </c>
      <c r="G1602" s="1" t="s">
        <v>8191</v>
      </c>
      <c r="H1602" s="1" t="s">
        <v>9813</v>
      </c>
      <c r="I1602" s="1" t="s">
        <v>11382</v>
      </c>
      <c r="J1602" s="1"/>
      <c r="K1602" s="1" t="s">
        <v>23503</v>
      </c>
      <c r="L1602" s="1" t="s">
        <v>1600</v>
      </c>
      <c r="M1602" s="1" t="s">
        <v>13040</v>
      </c>
      <c r="N1602" s="1" t="s">
        <v>13112</v>
      </c>
      <c r="O1602" s="1" t="s">
        <v>1600</v>
      </c>
      <c r="P1602" s="1" t="s">
        <v>23544</v>
      </c>
      <c r="Q1602" s="1" t="s">
        <v>24448</v>
      </c>
      <c r="R1602" s="1" t="s">
        <v>14248</v>
      </c>
      <c r="S1602" s="1" t="s">
        <v>1600</v>
      </c>
      <c r="T1602" s="1"/>
      <c r="U1602" s="1"/>
      <c r="V1602" s="1" t="s">
        <v>14260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6604</v>
      </c>
      <c r="G1603" s="1" t="s">
        <v>8192</v>
      </c>
      <c r="H1603" s="1" t="s">
        <v>9814</v>
      </c>
      <c r="I1603" s="1" t="s">
        <v>11383</v>
      </c>
      <c r="J1603" s="1"/>
      <c r="K1603" s="1" t="s">
        <v>23503</v>
      </c>
      <c r="L1603" s="1" t="s">
        <v>1601</v>
      </c>
      <c r="M1603" s="1" t="s">
        <v>13041</v>
      </c>
      <c r="N1603" s="1" t="s">
        <v>13112</v>
      </c>
      <c r="O1603" s="1" t="s">
        <v>1601</v>
      </c>
      <c r="P1603" s="1" t="s">
        <v>23544</v>
      </c>
      <c r="Q1603" s="1" t="s">
        <v>24449</v>
      </c>
      <c r="R1603" s="1" t="s">
        <v>14248</v>
      </c>
      <c r="S1603" s="1" t="s">
        <v>1601</v>
      </c>
      <c r="T1603" s="1"/>
      <c r="U1603" s="1"/>
      <c r="V1603" s="1" t="s">
        <v>14260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8193</v>
      </c>
      <c r="H1604" s="1" t="s">
        <v>9815</v>
      </c>
      <c r="I1604" s="1" t="s">
        <v>11384</v>
      </c>
      <c r="J1604" s="1"/>
      <c r="K1604" s="1" t="s">
        <v>23503</v>
      </c>
      <c r="L1604" s="1" t="s">
        <v>1602</v>
      </c>
      <c r="M1604" s="1" t="s">
        <v>13042</v>
      </c>
      <c r="N1604" s="1" t="s">
        <v>13112</v>
      </c>
      <c r="O1604" s="1" t="s">
        <v>1602</v>
      </c>
      <c r="P1604" s="1" t="s">
        <v>23544</v>
      </c>
      <c r="Q1604" s="1" t="s">
        <v>24450</v>
      </c>
      <c r="R1604" s="1" t="s">
        <v>14248</v>
      </c>
      <c r="S1604" s="1" t="s">
        <v>1602</v>
      </c>
      <c r="T1604" s="1"/>
      <c r="U1604" s="1"/>
      <c r="V1604" s="1" t="s">
        <v>14260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6606</v>
      </c>
      <c r="G1605" s="1" t="s">
        <v>8194</v>
      </c>
      <c r="H1605" s="1" t="s">
        <v>9816</v>
      </c>
      <c r="I1605" s="1" t="s">
        <v>11385</v>
      </c>
      <c r="J1605" s="1"/>
      <c r="K1605" s="1" t="s">
        <v>23503</v>
      </c>
      <c r="L1605" s="1" t="s">
        <v>1603</v>
      </c>
      <c r="M1605" s="1" t="s">
        <v>13043</v>
      </c>
      <c r="N1605" s="1" t="s">
        <v>13112</v>
      </c>
      <c r="O1605" s="1" t="s">
        <v>1603</v>
      </c>
      <c r="P1605" s="1" t="s">
        <v>23544</v>
      </c>
      <c r="Q1605" s="1" t="s">
        <v>24451</v>
      </c>
      <c r="R1605" s="1" t="s">
        <v>14248</v>
      </c>
      <c r="S1605" s="1" t="s">
        <v>1603</v>
      </c>
      <c r="T1605" s="1"/>
      <c r="U1605" s="1"/>
      <c r="V1605" s="1" t="s">
        <v>14260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8195</v>
      </c>
      <c r="H1606" s="1" t="s">
        <v>9817</v>
      </c>
      <c r="I1606" s="1" t="s">
        <v>11386</v>
      </c>
      <c r="J1606" s="1"/>
      <c r="K1606" s="1" t="s">
        <v>23503</v>
      </c>
      <c r="L1606" s="1" t="s">
        <v>1604</v>
      </c>
      <c r="M1606" s="1" t="s">
        <v>13044</v>
      </c>
      <c r="N1606" s="1" t="s">
        <v>13112</v>
      </c>
      <c r="O1606" s="1" t="s">
        <v>1604</v>
      </c>
      <c r="P1606" s="1" t="s">
        <v>23544</v>
      </c>
      <c r="Q1606" s="1" t="s">
        <v>24452</v>
      </c>
      <c r="R1606" s="1" t="s">
        <v>14248</v>
      </c>
      <c r="S1606" s="1" t="s">
        <v>1604</v>
      </c>
      <c r="T1606" s="1"/>
      <c r="U1606" s="1"/>
      <c r="V1606" s="1" t="s">
        <v>14260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6608</v>
      </c>
      <c r="G1607" s="1" t="s">
        <v>8196</v>
      </c>
      <c r="H1607" s="1" t="s">
        <v>9818</v>
      </c>
      <c r="I1607" s="1" t="s">
        <v>11387</v>
      </c>
      <c r="J1607" s="1"/>
      <c r="K1607" s="1" t="s">
        <v>23503</v>
      </c>
      <c r="L1607" s="1" t="s">
        <v>1605</v>
      </c>
      <c r="M1607" s="1" t="s">
        <v>13045</v>
      </c>
      <c r="N1607" s="1" t="s">
        <v>13112</v>
      </c>
      <c r="O1607" s="1" t="s">
        <v>1605</v>
      </c>
      <c r="P1607" s="1" t="s">
        <v>23544</v>
      </c>
      <c r="Q1607" s="1" t="s">
        <v>24453</v>
      </c>
      <c r="R1607" s="1" t="s">
        <v>14248</v>
      </c>
      <c r="S1607" s="1" t="s">
        <v>1605</v>
      </c>
      <c r="T1607" s="1"/>
      <c r="U1607" s="1"/>
      <c r="V1607" s="1" t="s">
        <v>14260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6609</v>
      </c>
      <c r="G1608" s="1" t="s">
        <v>8197</v>
      </c>
      <c r="H1608" s="1" t="s">
        <v>9819</v>
      </c>
      <c r="I1608" s="1" t="s">
        <v>11388</v>
      </c>
      <c r="J1608" s="1"/>
      <c r="K1608" s="1" t="s">
        <v>23503</v>
      </c>
      <c r="L1608" s="1" t="s">
        <v>1606</v>
      </c>
      <c r="M1608" s="1" t="s">
        <v>13046</v>
      </c>
      <c r="N1608" s="1" t="s">
        <v>13112</v>
      </c>
      <c r="O1608" s="1" t="s">
        <v>1606</v>
      </c>
      <c r="P1608" s="1" t="s">
        <v>23544</v>
      </c>
      <c r="Q1608" s="1" t="s">
        <v>24454</v>
      </c>
      <c r="R1608" s="1" t="s">
        <v>14248</v>
      </c>
      <c r="S1608" s="1" t="s">
        <v>1606</v>
      </c>
      <c r="T1608" s="1"/>
      <c r="U1608" s="1"/>
      <c r="V1608" s="1" t="s">
        <v>14260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6610</v>
      </c>
      <c r="G1609" s="1" t="s">
        <v>8198</v>
      </c>
      <c r="H1609" s="1" t="s">
        <v>9820</v>
      </c>
      <c r="I1609" s="1" t="s">
        <v>11389</v>
      </c>
      <c r="J1609" s="1"/>
      <c r="K1609" s="1" t="s">
        <v>23503</v>
      </c>
      <c r="L1609" s="1" t="s">
        <v>1607</v>
      </c>
      <c r="M1609" s="1" t="s">
        <v>13047</v>
      </c>
      <c r="N1609" s="1" t="s">
        <v>13112</v>
      </c>
      <c r="O1609" s="1" t="s">
        <v>1607</v>
      </c>
      <c r="P1609" s="1" t="s">
        <v>23544</v>
      </c>
      <c r="Q1609" s="1" t="s">
        <v>24455</v>
      </c>
      <c r="R1609" s="1" t="s">
        <v>14248</v>
      </c>
      <c r="S1609" s="1" t="s">
        <v>1607</v>
      </c>
      <c r="T1609" s="1"/>
      <c r="U1609" s="1"/>
      <c r="V1609" s="1" t="s">
        <v>14260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6611</v>
      </c>
      <c r="G1610" s="1" t="s">
        <v>8199</v>
      </c>
      <c r="H1610" s="1" t="s">
        <v>9821</v>
      </c>
      <c r="I1610" s="1" t="s">
        <v>11390</v>
      </c>
      <c r="J1610" s="1"/>
      <c r="K1610" s="1" t="s">
        <v>23503</v>
      </c>
      <c r="L1610" s="1" t="s">
        <v>1608</v>
      </c>
      <c r="M1610" s="1" t="s">
        <v>13048</v>
      </c>
      <c r="N1610" s="1" t="s">
        <v>13112</v>
      </c>
      <c r="O1610" s="1" t="s">
        <v>1608</v>
      </c>
      <c r="P1610" s="1" t="s">
        <v>23544</v>
      </c>
      <c r="Q1610" s="1" t="s">
        <v>24456</v>
      </c>
      <c r="R1610" s="1" t="s">
        <v>14248</v>
      </c>
      <c r="S1610" s="1" t="s">
        <v>1608</v>
      </c>
      <c r="T1610" s="1"/>
      <c r="U1610" s="1"/>
      <c r="V1610" s="1" t="s">
        <v>14260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6612</v>
      </c>
      <c r="G1611" s="1" t="s">
        <v>8200</v>
      </c>
      <c r="H1611" s="1" t="s">
        <v>9822</v>
      </c>
      <c r="I1611" s="1" t="s">
        <v>11391</v>
      </c>
      <c r="J1611" s="1"/>
      <c r="K1611" s="1" t="s">
        <v>23503</v>
      </c>
      <c r="L1611" s="1" t="s">
        <v>1609</v>
      </c>
      <c r="M1611" s="1" t="s">
        <v>13049</v>
      </c>
      <c r="N1611" s="1" t="s">
        <v>13112</v>
      </c>
      <c r="O1611" s="1" t="s">
        <v>1609</v>
      </c>
      <c r="P1611" s="1" t="s">
        <v>23544</v>
      </c>
      <c r="Q1611" s="1" t="s">
        <v>24457</v>
      </c>
      <c r="R1611" s="1" t="s">
        <v>14248</v>
      </c>
      <c r="S1611" s="1" t="s">
        <v>1609</v>
      </c>
      <c r="T1611" s="1"/>
      <c r="U1611" s="1"/>
      <c r="V1611" s="1" t="s">
        <v>14260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6613</v>
      </c>
      <c r="G1612" s="1" t="s">
        <v>8201</v>
      </c>
      <c r="H1612" s="1" t="s">
        <v>9823</v>
      </c>
      <c r="I1612" s="1" t="s">
        <v>11392</v>
      </c>
      <c r="J1612" s="1"/>
      <c r="K1612" s="1" t="s">
        <v>23503</v>
      </c>
      <c r="L1612" s="1" t="s">
        <v>1610</v>
      </c>
      <c r="M1612" s="1" t="s">
        <v>13050</v>
      </c>
      <c r="N1612" s="1" t="s">
        <v>13112</v>
      </c>
      <c r="O1612" s="1" t="s">
        <v>1610</v>
      </c>
      <c r="P1612" s="1" t="s">
        <v>23544</v>
      </c>
      <c r="Q1612" s="1" t="s">
        <v>24458</v>
      </c>
      <c r="R1612" s="1" t="s">
        <v>14248</v>
      </c>
      <c r="S1612" s="1" t="s">
        <v>1610</v>
      </c>
      <c r="T1612" s="1"/>
      <c r="U1612" s="1"/>
      <c r="V1612" s="1" t="s">
        <v>14260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8202</v>
      </c>
      <c r="H1613" s="1" t="s">
        <v>9824</v>
      </c>
      <c r="I1613" s="1" t="s">
        <v>11393</v>
      </c>
      <c r="J1613" s="1"/>
      <c r="K1613" s="1" t="s">
        <v>23503</v>
      </c>
      <c r="L1613" s="1" t="s">
        <v>1611</v>
      </c>
      <c r="M1613" s="1" t="s">
        <v>13051</v>
      </c>
      <c r="N1613" s="1" t="s">
        <v>13112</v>
      </c>
      <c r="O1613" s="1" t="s">
        <v>1611</v>
      </c>
      <c r="P1613" s="1" t="s">
        <v>23544</v>
      </c>
      <c r="Q1613" s="1" t="s">
        <v>24459</v>
      </c>
      <c r="R1613" s="1" t="s">
        <v>14248</v>
      </c>
      <c r="S1613" s="1" t="s">
        <v>1611</v>
      </c>
      <c r="T1613" s="1"/>
      <c r="U1613" s="1"/>
      <c r="V1613" s="1" t="s">
        <v>14260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8203</v>
      </c>
      <c r="H1614" s="1" t="s">
        <v>9825</v>
      </c>
      <c r="I1614" s="1" t="s">
        <v>11394</v>
      </c>
      <c r="J1614" s="1"/>
      <c r="K1614" s="1" t="s">
        <v>23503</v>
      </c>
      <c r="L1614" s="1" t="s">
        <v>1612</v>
      </c>
      <c r="M1614" s="1" t="s">
        <v>13052</v>
      </c>
      <c r="N1614" s="1" t="s">
        <v>13112</v>
      </c>
      <c r="O1614" s="1" t="s">
        <v>1612</v>
      </c>
      <c r="P1614" s="1" t="s">
        <v>23544</v>
      </c>
      <c r="Q1614" s="1" t="s">
        <v>24460</v>
      </c>
      <c r="R1614" s="1" t="s">
        <v>14248</v>
      </c>
      <c r="S1614" s="1" t="s">
        <v>1612</v>
      </c>
      <c r="T1614" s="1"/>
      <c r="U1614" s="1"/>
      <c r="V1614" s="1" t="s">
        <v>14260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8204</v>
      </c>
      <c r="H1615" s="1" t="s">
        <v>9826</v>
      </c>
      <c r="I1615" s="1" t="s">
        <v>11059</v>
      </c>
      <c r="J1615" s="1"/>
      <c r="K1615" s="1" t="s">
        <v>23503</v>
      </c>
      <c r="L1615" s="1" t="s">
        <v>1613</v>
      </c>
      <c r="M1615" s="1" t="s">
        <v>13053</v>
      </c>
      <c r="N1615" s="1" t="s">
        <v>13112</v>
      </c>
      <c r="O1615" s="1" t="s">
        <v>1613</v>
      </c>
      <c r="P1615" s="1" t="s">
        <v>23544</v>
      </c>
      <c r="Q1615" s="1" t="s">
        <v>24461</v>
      </c>
      <c r="R1615" s="1" t="s">
        <v>14248</v>
      </c>
      <c r="S1615" s="1" t="s">
        <v>1613</v>
      </c>
      <c r="T1615" s="1"/>
      <c r="U1615" s="1"/>
      <c r="V1615" s="1" t="s">
        <v>14260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8205</v>
      </c>
      <c r="H1616" s="1" t="s">
        <v>9827</v>
      </c>
      <c r="I1616" s="1" t="s">
        <v>11229</v>
      </c>
      <c r="J1616" s="1"/>
      <c r="K1616" s="1" t="s">
        <v>23503</v>
      </c>
      <c r="L1616" s="1" t="s">
        <v>1614</v>
      </c>
      <c r="M1616" s="1" t="s">
        <v>13054</v>
      </c>
      <c r="N1616" s="1" t="s">
        <v>13112</v>
      </c>
      <c r="O1616" s="1" t="s">
        <v>1614</v>
      </c>
      <c r="P1616" s="1" t="s">
        <v>23544</v>
      </c>
      <c r="Q1616" s="1" t="s">
        <v>24462</v>
      </c>
      <c r="R1616" s="1" t="s">
        <v>14248</v>
      </c>
      <c r="S1616" s="1" t="s">
        <v>1614</v>
      </c>
      <c r="T1616" s="1"/>
      <c r="U1616" s="1"/>
      <c r="V1616" s="1" t="s">
        <v>14260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8206</v>
      </c>
      <c r="H1617" s="1" t="s">
        <v>9828</v>
      </c>
      <c r="I1617" s="1" t="s">
        <v>11395</v>
      </c>
      <c r="J1617" s="1"/>
      <c r="K1617" s="1" t="s">
        <v>23503</v>
      </c>
      <c r="L1617" s="1" t="s">
        <v>1615</v>
      </c>
      <c r="M1617" s="1" t="s">
        <v>13055</v>
      </c>
      <c r="N1617" s="1" t="s">
        <v>13112</v>
      </c>
      <c r="O1617" s="1" t="s">
        <v>1615</v>
      </c>
      <c r="P1617" s="1" t="s">
        <v>23544</v>
      </c>
      <c r="Q1617" s="1" t="s">
        <v>24463</v>
      </c>
      <c r="R1617" s="1" t="s">
        <v>14248</v>
      </c>
      <c r="S1617" s="1" t="s">
        <v>1615</v>
      </c>
      <c r="T1617" s="1"/>
      <c r="U1617" s="1"/>
      <c r="V1617" s="1" t="s">
        <v>14260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8207</v>
      </c>
      <c r="H1618" s="1" t="s">
        <v>9829</v>
      </c>
      <c r="I1618" s="1" t="s">
        <v>11396</v>
      </c>
      <c r="J1618" s="1"/>
      <c r="K1618" s="1" t="s">
        <v>23503</v>
      </c>
      <c r="L1618" s="1" t="s">
        <v>1616</v>
      </c>
      <c r="M1618" s="1" t="s">
        <v>13056</v>
      </c>
      <c r="N1618" s="1" t="s">
        <v>13112</v>
      </c>
      <c r="O1618" s="1" t="s">
        <v>1616</v>
      </c>
      <c r="P1618" s="1" t="s">
        <v>23544</v>
      </c>
      <c r="Q1618" s="1" t="s">
        <v>24464</v>
      </c>
      <c r="R1618" s="1" t="s">
        <v>14248</v>
      </c>
      <c r="S1618" s="1" t="s">
        <v>1616</v>
      </c>
      <c r="T1618" s="1"/>
      <c r="U1618" s="1"/>
      <c r="V1618" s="1" t="s">
        <v>14260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8208</v>
      </c>
      <c r="H1619" s="1" t="s">
        <v>9830</v>
      </c>
      <c r="I1619" s="1" t="s">
        <v>11397</v>
      </c>
      <c r="J1619" s="1"/>
      <c r="K1619" s="1" t="s">
        <v>23503</v>
      </c>
      <c r="L1619" s="1" t="s">
        <v>1617</v>
      </c>
      <c r="M1619" s="1" t="s">
        <v>13057</v>
      </c>
      <c r="N1619" s="1" t="s">
        <v>13112</v>
      </c>
      <c r="O1619" s="1" t="s">
        <v>1617</v>
      </c>
      <c r="P1619" s="1" t="s">
        <v>23544</v>
      </c>
      <c r="Q1619" s="1" t="s">
        <v>24465</v>
      </c>
      <c r="R1619" s="1" t="s">
        <v>14248</v>
      </c>
      <c r="S1619" s="1" t="s">
        <v>1617</v>
      </c>
      <c r="T1619" s="1"/>
      <c r="U1619" s="1"/>
      <c r="V1619" s="1" t="s">
        <v>14260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8209</v>
      </c>
      <c r="H1620" s="1" t="s">
        <v>9831</v>
      </c>
      <c r="I1620" s="1" t="s">
        <v>11398</v>
      </c>
      <c r="J1620" s="1"/>
      <c r="K1620" s="1" t="s">
        <v>23503</v>
      </c>
      <c r="L1620" s="1" t="s">
        <v>1618</v>
      </c>
      <c r="M1620" s="1" t="s">
        <v>13058</v>
      </c>
      <c r="N1620" s="1" t="s">
        <v>13112</v>
      </c>
      <c r="O1620" s="1" t="s">
        <v>1618</v>
      </c>
      <c r="P1620" s="1" t="s">
        <v>23544</v>
      </c>
      <c r="Q1620" s="1" t="s">
        <v>24466</v>
      </c>
      <c r="R1620" s="1" t="s">
        <v>14248</v>
      </c>
      <c r="S1620" s="1" t="s">
        <v>1618</v>
      </c>
      <c r="T1620" s="1"/>
      <c r="U1620" s="1"/>
      <c r="V1620" s="1" t="s">
        <v>14260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8210</v>
      </c>
      <c r="H1621" s="1" t="s">
        <v>9832</v>
      </c>
      <c r="I1621" s="1" t="s">
        <v>11399</v>
      </c>
      <c r="J1621" s="1"/>
      <c r="K1621" s="1" t="s">
        <v>23503</v>
      </c>
      <c r="L1621" s="1" t="s">
        <v>1619</v>
      </c>
      <c r="M1621" s="1" t="s">
        <v>13059</v>
      </c>
      <c r="N1621" s="1" t="s">
        <v>13112</v>
      </c>
      <c r="O1621" s="1" t="s">
        <v>1619</v>
      </c>
      <c r="P1621" s="1" t="s">
        <v>23544</v>
      </c>
      <c r="Q1621" s="1" t="s">
        <v>24467</v>
      </c>
      <c r="R1621" s="1" t="s">
        <v>14248</v>
      </c>
      <c r="S1621" s="1" t="s">
        <v>1619</v>
      </c>
      <c r="T1621" s="1"/>
      <c r="U1621" s="1"/>
      <c r="V1621" s="1" t="s">
        <v>14260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8211</v>
      </c>
      <c r="H1622" s="1" t="s">
        <v>9833</v>
      </c>
      <c r="I1622" s="1" t="s">
        <v>11400</v>
      </c>
      <c r="J1622" s="1"/>
      <c r="K1622" s="1" t="s">
        <v>23503</v>
      </c>
      <c r="L1622" s="1" t="s">
        <v>1620</v>
      </c>
      <c r="M1622" s="1" t="s">
        <v>13060</v>
      </c>
      <c r="N1622" s="1" t="s">
        <v>13112</v>
      </c>
      <c r="O1622" s="1" t="s">
        <v>1620</v>
      </c>
      <c r="P1622" s="1" t="s">
        <v>23544</v>
      </c>
      <c r="Q1622" s="1" t="s">
        <v>24468</v>
      </c>
      <c r="R1622" s="1" t="s">
        <v>14248</v>
      </c>
      <c r="S1622" s="1" t="s">
        <v>1620</v>
      </c>
      <c r="T1622" s="1"/>
      <c r="U1622" s="1"/>
      <c r="V1622" s="1" t="s">
        <v>14260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6623</v>
      </c>
      <c r="G1623" s="1" t="s">
        <v>8212</v>
      </c>
      <c r="H1623" s="1" t="s">
        <v>9834</v>
      </c>
      <c r="I1623" s="1" t="s">
        <v>11401</v>
      </c>
      <c r="J1623" s="1"/>
      <c r="K1623" s="1" t="s">
        <v>23503</v>
      </c>
      <c r="L1623" s="1" t="s">
        <v>1621</v>
      </c>
      <c r="M1623" s="1" t="s">
        <v>13061</v>
      </c>
      <c r="N1623" s="1" t="s">
        <v>13112</v>
      </c>
      <c r="O1623" s="1" t="s">
        <v>1621</v>
      </c>
      <c r="P1623" s="1" t="s">
        <v>23544</v>
      </c>
      <c r="Q1623" s="1" t="s">
        <v>24469</v>
      </c>
      <c r="R1623" s="1" t="s">
        <v>14248</v>
      </c>
      <c r="S1623" s="1" t="s">
        <v>1621</v>
      </c>
      <c r="T1623" s="1"/>
      <c r="U1623" s="1"/>
      <c r="V1623" s="1" t="s">
        <v>14260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6624</v>
      </c>
      <c r="G1624" s="1" t="s">
        <v>8213</v>
      </c>
      <c r="H1624" s="1" t="s">
        <v>9835</v>
      </c>
      <c r="I1624" s="1" t="s">
        <v>11402</v>
      </c>
      <c r="J1624" s="1"/>
      <c r="K1624" s="1" t="s">
        <v>23503</v>
      </c>
      <c r="L1624" s="1" t="s">
        <v>1622</v>
      </c>
      <c r="M1624" s="1" t="s">
        <v>13062</v>
      </c>
      <c r="N1624" s="1" t="s">
        <v>13112</v>
      </c>
      <c r="O1624" s="1" t="s">
        <v>1622</v>
      </c>
      <c r="P1624" s="1" t="s">
        <v>23544</v>
      </c>
      <c r="Q1624" s="1" t="s">
        <v>24470</v>
      </c>
      <c r="R1624" s="1" t="s">
        <v>14248</v>
      </c>
      <c r="S1624" s="1" t="s">
        <v>1622</v>
      </c>
      <c r="T1624" s="1"/>
      <c r="U1624" s="1"/>
      <c r="V1624" s="1" t="s">
        <v>14260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6625</v>
      </c>
      <c r="G1625" s="1" t="s">
        <v>8214</v>
      </c>
      <c r="H1625" s="1" t="s">
        <v>9836</v>
      </c>
      <c r="I1625" s="1" t="s">
        <v>11403</v>
      </c>
      <c r="J1625" s="1"/>
      <c r="K1625" s="1" t="s">
        <v>23503</v>
      </c>
      <c r="L1625" s="1" t="s">
        <v>1623</v>
      </c>
      <c r="M1625" s="1" t="s">
        <v>13063</v>
      </c>
      <c r="N1625" s="1" t="s">
        <v>13112</v>
      </c>
      <c r="O1625" s="1" t="s">
        <v>1623</v>
      </c>
      <c r="P1625" s="1" t="s">
        <v>23544</v>
      </c>
      <c r="Q1625" s="1" t="s">
        <v>24471</v>
      </c>
      <c r="R1625" s="1" t="s">
        <v>14248</v>
      </c>
      <c r="S1625" s="1" t="s">
        <v>1623</v>
      </c>
      <c r="T1625" s="1"/>
      <c r="U1625" s="1"/>
      <c r="V1625" s="1" t="s">
        <v>14260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6626</v>
      </c>
      <c r="G1626" s="1" t="s">
        <v>8215</v>
      </c>
      <c r="H1626" s="1" t="s">
        <v>9837</v>
      </c>
      <c r="I1626" s="1" t="s">
        <v>11404</v>
      </c>
      <c r="J1626" s="1"/>
      <c r="K1626" s="1" t="s">
        <v>23503</v>
      </c>
      <c r="L1626" s="1" t="s">
        <v>1624</v>
      </c>
      <c r="M1626" s="1" t="s">
        <v>13064</v>
      </c>
      <c r="N1626" s="1" t="s">
        <v>13112</v>
      </c>
      <c r="O1626" s="1" t="s">
        <v>1624</v>
      </c>
      <c r="P1626" s="1" t="s">
        <v>23544</v>
      </c>
      <c r="Q1626" s="1" t="s">
        <v>24472</v>
      </c>
      <c r="R1626" s="1" t="s">
        <v>14248</v>
      </c>
      <c r="S1626" s="1" t="s">
        <v>1624</v>
      </c>
      <c r="T1626" s="1"/>
      <c r="U1626" s="1"/>
      <c r="V1626" s="1" t="s">
        <v>14260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6627</v>
      </c>
      <c r="G1627" s="1" t="s">
        <v>8216</v>
      </c>
      <c r="H1627" s="1" t="s">
        <v>9838</v>
      </c>
      <c r="I1627" s="1" t="s">
        <v>11405</v>
      </c>
      <c r="J1627" s="1"/>
      <c r="K1627" s="1" t="s">
        <v>23503</v>
      </c>
      <c r="L1627" s="1" t="s">
        <v>1625</v>
      </c>
      <c r="M1627" s="1" t="s">
        <v>13065</v>
      </c>
      <c r="N1627" s="1" t="s">
        <v>13112</v>
      </c>
      <c r="O1627" s="1" t="s">
        <v>1625</v>
      </c>
      <c r="P1627" s="1" t="s">
        <v>23544</v>
      </c>
      <c r="Q1627" s="1" t="s">
        <v>24473</v>
      </c>
      <c r="R1627" s="1" t="s">
        <v>14248</v>
      </c>
      <c r="S1627" s="1" t="s">
        <v>1625</v>
      </c>
      <c r="T1627" s="1"/>
      <c r="U1627" s="1"/>
      <c r="V1627" s="1" t="s">
        <v>14260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6628</v>
      </c>
      <c r="G1628" s="1" t="s">
        <v>8217</v>
      </c>
      <c r="H1628" s="1" t="s">
        <v>9839</v>
      </c>
      <c r="I1628" s="1" t="s">
        <v>11406</v>
      </c>
      <c r="J1628" s="1"/>
      <c r="K1628" s="1" t="s">
        <v>23503</v>
      </c>
      <c r="L1628" s="1" t="s">
        <v>1626</v>
      </c>
      <c r="M1628" s="1" t="s">
        <v>13066</v>
      </c>
      <c r="N1628" s="1" t="s">
        <v>13112</v>
      </c>
      <c r="O1628" s="1" t="s">
        <v>1626</v>
      </c>
      <c r="P1628" s="1" t="s">
        <v>23544</v>
      </c>
      <c r="Q1628" s="1" t="s">
        <v>24474</v>
      </c>
      <c r="R1628" s="1" t="s">
        <v>14248</v>
      </c>
      <c r="S1628" s="1" t="s">
        <v>1626</v>
      </c>
      <c r="T1628" s="1"/>
      <c r="U1628" s="1"/>
      <c r="V1628" s="1" t="s">
        <v>14260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8218</v>
      </c>
      <c r="H1629" s="1" t="s">
        <v>9840</v>
      </c>
      <c r="I1629" s="1" t="s">
        <v>11407</v>
      </c>
      <c r="J1629" s="1"/>
      <c r="K1629" s="1" t="s">
        <v>23503</v>
      </c>
      <c r="L1629" s="1" t="s">
        <v>1627</v>
      </c>
      <c r="M1629" s="1" t="s">
        <v>13067</v>
      </c>
      <c r="N1629" s="1" t="s">
        <v>13112</v>
      </c>
      <c r="O1629" s="1" t="s">
        <v>1627</v>
      </c>
      <c r="P1629" s="1" t="s">
        <v>23544</v>
      </c>
      <c r="Q1629" s="1" t="s">
        <v>24475</v>
      </c>
      <c r="R1629" s="1" t="s">
        <v>14248</v>
      </c>
      <c r="S1629" s="1" t="s">
        <v>1627</v>
      </c>
      <c r="T1629" s="1"/>
      <c r="U1629" s="1"/>
      <c r="V1629" s="1" t="s">
        <v>14260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6630</v>
      </c>
      <c r="G1630" s="1" t="s">
        <v>8219</v>
      </c>
      <c r="H1630" s="1" t="s">
        <v>9841</v>
      </c>
      <c r="I1630" s="1" t="s">
        <v>11408</v>
      </c>
      <c r="J1630" s="1"/>
      <c r="K1630" s="1" t="s">
        <v>23503</v>
      </c>
      <c r="L1630" s="1" t="s">
        <v>1628</v>
      </c>
      <c r="M1630" s="1" t="s">
        <v>13068</v>
      </c>
      <c r="N1630" s="1" t="s">
        <v>13112</v>
      </c>
      <c r="O1630" s="1" t="s">
        <v>1628</v>
      </c>
      <c r="P1630" s="1" t="s">
        <v>23544</v>
      </c>
      <c r="Q1630" s="1" t="s">
        <v>24476</v>
      </c>
      <c r="R1630" s="1" t="s">
        <v>14248</v>
      </c>
      <c r="S1630" s="1" t="s">
        <v>1628</v>
      </c>
      <c r="T1630" s="1"/>
      <c r="U1630" s="1"/>
      <c r="V1630" s="1" t="s">
        <v>14260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8220</v>
      </c>
      <c r="H1631" s="1" t="s">
        <v>9842</v>
      </c>
      <c r="I1631" s="1" t="s">
        <v>11409</v>
      </c>
      <c r="J1631" s="1"/>
      <c r="K1631" s="1" t="s">
        <v>23503</v>
      </c>
      <c r="L1631" s="1" t="s">
        <v>1629</v>
      </c>
      <c r="M1631" s="1" t="s">
        <v>13069</v>
      </c>
      <c r="N1631" s="1" t="s">
        <v>13112</v>
      </c>
      <c r="O1631" s="1" t="s">
        <v>1629</v>
      </c>
      <c r="P1631" s="1" t="s">
        <v>23544</v>
      </c>
      <c r="Q1631" s="1" t="s">
        <v>24477</v>
      </c>
      <c r="R1631" s="1" t="s">
        <v>14248</v>
      </c>
      <c r="S1631" s="1" t="s">
        <v>1629</v>
      </c>
      <c r="T1631" s="1"/>
      <c r="U1631" s="1"/>
      <c r="V1631" s="1" t="s">
        <v>14260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6632</v>
      </c>
      <c r="G1632" s="1" t="s">
        <v>8221</v>
      </c>
      <c r="H1632" s="1" t="s">
        <v>9843</v>
      </c>
      <c r="I1632" s="1" t="s">
        <v>11410</v>
      </c>
      <c r="J1632" s="1"/>
      <c r="K1632" s="1" t="s">
        <v>23503</v>
      </c>
      <c r="L1632" s="1" t="s">
        <v>1630</v>
      </c>
      <c r="M1632" s="1" t="s">
        <v>13070</v>
      </c>
      <c r="N1632" s="1" t="s">
        <v>13112</v>
      </c>
      <c r="O1632" s="1" t="s">
        <v>1630</v>
      </c>
      <c r="P1632" s="1" t="s">
        <v>23544</v>
      </c>
      <c r="Q1632" s="1" t="s">
        <v>24478</v>
      </c>
      <c r="R1632" s="1" t="s">
        <v>14248</v>
      </c>
      <c r="S1632" s="1" t="s">
        <v>1630</v>
      </c>
      <c r="T1632" s="1"/>
      <c r="U1632" s="1"/>
      <c r="V1632" s="1" t="s">
        <v>14260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6633</v>
      </c>
      <c r="G1633" s="1" t="s">
        <v>8222</v>
      </c>
      <c r="H1633" s="1" t="s">
        <v>9844</v>
      </c>
      <c r="I1633" s="1" t="s">
        <v>10509</v>
      </c>
      <c r="J1633" s="1"/>
      <c r="K1633" s="1" t="s">
        <v>23503</v>
      </c>
      <c r="L1633" s="1" t="s">
        <v>1631</v>
      </c>
      <c r="M1633" s="1" t="s">
        <v>13071</v>
      </c>
      <c r="N1633" s="1" t="s">
        <v>13112</v>
      </c>
      <c r="O1633" s="1" t="s">
        <v>1631</v>
      </c>
      <c r="P1633" s="1" t="s">
        <v>23544</v>
      </c>
      <c r="Q1633" s="1" t="s">
        <v>24479</v>
      </c>
      <c r="R1633" s="1" t="s">
        <v>14248</v>
      </c>
      <c r="S1633" s="1" t="s">
        <v>1631</v>
      </c>
      <c r="T1633" s="1"/>
      <c r="U1633" s="1"/>
      <c r="V1633" s="1" t="s">
        <v>14260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6634</v>
      </c>
      <c r="G1634" s="1" t="s">
        <v>8223</v>
      </c>
      <c r="H1634" s="1" t="s">
        <v>9845</v>
      </c>
      <c r="I1634" s="1" t="s">
        <v>11316</v>
      </c>
      <c r="J1634" s="1"/>
      <c r="K1634" s="1" t="s">
        <v>23503</v>
      </c>
      <c r="L1634" s="1" t="s">
        <v>1632</v>
      </c>
      <c r="M1634" s="1" t="s">
        <v>13072</v>
      </c>
      <c r="N1634" s="1" t="s">
        <v>13112</v>
      </c>
      <c r="O1634" s="1" t="s">
        <v>1632</v>
      </c>
      <c r="P1634" s="1" t="s">
        <v>23544</v>
      </c>
      <c r="Q1634" s="1" t="s">
        <v>24480</v>
      </c>
      <c r="R1634" s="1" t="s">
        <v>14248</v>
      </c>
      <c r="S1634" s="1" t="s">
        <v>1632</v>
      </c>
      <c r="T1634" s="1"/>
      <c r="U1634" s="1"/>
      <c r="V1634" s="1" t="s">
        <v>14260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6635</v>
      </c>
      <c r="G1635" s="1" t="s">
        <v>8224</v>
      </c>
      <c r="H1635" s="1" t="s">
        <v>9846</v>
      </c>
      <c r="I1635" s="1" t="s">
        <v>11411</v>
      </c>
      <c r="J1635" s="1"/>
      <c r="K1635" s="1" t="s">
        <v>23503</v>
      </c>
      <c r="L1635" s="1" t="s">
        <v>1633</v>
      </c>
      <c r="M1635" s="1" t="s">
        <v>13073</v>
      </c>
      <c r="N1635" s="1" t="s">
        <v>13112</v>
      </c>
      <c r="O1635" s="1" t="s">
        <v>1633</v>
      </c>
      <c r="P1635" s="1" t="s">
        <v>23544</v>
      </c>
      <c r="Q1635" s="1" t="s">
        <v>24481</v>
      </c>
      <c r="R1635" s="1" t="s">
        <v>14248</v>
      </c>
      <c r="S1635" s="1" t="s">
        <v>1633</v>
      </c>
      <c r="T1635" s="1"/>
      <c r="U1635" s="1"/>
      <c r="V1635" s="1" t="s">
        <v>14260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6636</v>
      </c>
      <c r="G1636" s="1" t="s">
        <v>8225</v>
      </c>
      <c r="H1636" s="1" t="s">
        <v>9847</v>
      </c>
      <c r="I1636" s="1" t="s">
        <v>11412</v>
      </c>
      <c r="J1636" s="1"/>
      <c r="K1636" s="1" t="s">
        <v>23503</v>
      </c>
      <c r="L1636" s="1" t="s">
        <v>1634</v>
      </c>
      <c r="M1636" s="1" t="s">
        <v>13074</v>
      </c>
      <c r="N1636" s="1" t="s">
        <v>13112</v>
      </c>
      <c r="O1636" s="1" t="s">
        <v>1634</v>
      </c>
      <c r="P1636" s="1" t="s">
        <v>23544</v>
      </c>
      <c r="Q1636" s="1" t="s">
        <v>24482</v>
      </c>
      <c r="R1636" s="1" t="s">
        <v>14248</v>
      </c>
      <c r="S1636" s="1" t="s">
        <v>1634</v>
      </c>
      <c r="T1636" s="1"/>
      <c r="U1636" s="1"/>
      <c r="V1636" s="1" t="s">
        <v>14260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6637</v>
      </c>
      <c r="G1637" s="1" t="s">
        <v>8226</v>
      </c>
      <c r="H1637" s="1" t="s">
        <v>9848</v>
      </c>
      <c r="I1637" s="1" t="s">
        <v>11413</v>
      </c>
      <c r="J1637" s="1"/>
      <c r="K1637" s="1" t="s">
        <v>23503</v>
      </c>
      <c r="L1637" s="1" t="s">
        <v>1635</v>
      </c>
      <c r="M1637" s="1" t="s">
        <v>13075</v>
      </c>
      <c r="N1637" s="1" t="s">
        <v>13112</v>
      </c>
      <c r="O1637" s="1" t="s">
        <v>1635</v>
      </c>
      <c r="P1637" s="1" t="s">
        <v>23544</v>
      </c>
      <c r="Q1637" s="1" t="s">
        <v>24483</v>
      </c>
      <c r="R1637" s="1" t="s">
        <v>14248</v>
      </c>
      <c r="S1637" s="1" t="s">
        <v>1635</v>
      </c>
      <c r="T1637" s="1"/>
      <c r="U1637" s="1"/>
      <c r="V1637" s="1" t="s">
        <v>14260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6638</v>
      </c>
      <c r="G1638" s="1" t="s">
        <v>8227</v>
      </c>
      <c r="H1638" s="1" t="s">
        <v>9849</v>
      </c>
      <c r="I1638" s="1" t="s">
        <v>11414</v>
      </c>
      <c r="J1638" s="1"/>
      <c r="K1638" s="1" t="s">
        <v>23503</v>
      </c>
      <c r="L1638" s="1" t="s">
        <v>1636</v>
      </c>
      <c r="M1638" s="1" t="s">
        <v>13076</v>
      </c>
      <c r="N1638" s="1" t="s">
        <v>13112</v>
      </c>
      <c r="O1638" s="1" t="s">
        <v>1636</v>
      </c>
      <c r="P1638" s="1" t="s">
        <v>23544</v>
      </c>
      <c r="Q1638" s="1" t="s">
        <v>24484</v>
      </c>
      <c r="R1638" s="1" t="s">
        <v>14248</v>
      </c>
      <c r="S1638" s="1" t="s">
        <v>1636</v>
      </c>
      <c r="T1638" s="1"/>
      <c r="U1638" s="1"/>
      <c r="V1638" s="1" t="s">
        <v>14260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6639</v>
      </c>
      <c r="G1639" s="1" t="s">
        <v>8228</v>
      </c>
      <c r="H1639" s="1" t="s">
        <v>9850</v>
      </c>
      <c r="I1639" s="1" t="s">
        <v>11415</v>
      </c>
      <c r="J1639" s="1"/>
      <c r="K1639" s="1" t="s">
        <v>23503</v>
      </c>
      <c r="L1639" s="1" t="s">
        <v>1637</v>
      </c>
      <c r="M1639" s="1" t="s">
        <v>13077</v>
      </c>
      <c r="N1639" s="1" t="s">
        <v>13112</v>
      </c>
      <c r="O1639" s="1" t="s">
        <v>1637</v>
      </c>
      <c r="P1639" s="1" t="s">
        <v>23544</v>
      </c>
      <c r="Q1639" s="1" t="s">
        <v>24485</v>
      </c>
      <c r="R1639" s="1" t="s">
        <v>14248</v>
      </c>
      <c r="S1639" s="1" t="s">
        <v>1637</v>
      </c>
      <c r="T1639" s="1"/>
      <c r="U1639" s="1"/>
      <c r="V1639" s="1" t="s">
        <v>14260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6640</v>
      </c>
      <c r="G1640" s="1" t="s">
        <v>8229</v>
      </c>
      <c r="H1640" s="1" t="s">
        <v>9851</v>
      </c>
      <c r="I1640" s="1" t="s">
        <v>11416</v>
      </c>
      <c r="J1640" s="1"/>
      <c r="K1640" s="1" t="s">
        <v>23503</v>
      </c>
      <c r="L1640" s="1" t="s">
        <v>1638</v>
      </c>
      <c r="M1640" s="1" t="s">
        <v>13078</v>
      </c>
      <c r="N1640" s="1" t="s">
        <v>13112</v>
      </c>
      <c r="O1640" s="1" t="s">
        <v>1638</v>
      </c>
      <c r="P1640" s="1" t="s">
        <v>23544</v>
      </c>
      <c r="Q1640" s="1" t="s">
        <v>24486</v>
      </c>
      <c r="R1640" s="1" t="s">
        <v>14248</v>
      </c>
      <c r="S1640" s="1" t="s">
        <v>1638</v>
      </c>
      <c r="T1640" s="1"/>
      <c r="U1640" s="1"/>
      <c r="V1640" s="1" t="s">
        <v>14260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6641</v>
      </c>
      <c r="G1641" s="1" t="s">
        <v>8230</v>
      </c>
      <c r="H1641" s="1" t="s">
        <v>9852</v>
      </c>
      <c r="I1641" s="1" t="s">
        <v>11417</v>
      </c>
      <c r="J1641" s="1"/>
      <c r="K1641" s="1" t="s">
        <v>23503</v>
      </c>
      <c r="L1641" s="1" t="s">
        <v>1639</v>
      </c>
      <c r="M1641" s="1" t="s">
        <v>13079</v>
      </c>
      <c r="N1641" s="1" t="s">
        <v>13112</v>
      </c>
      <c r="O1641" s="1" t="s">
        <v>1639</v>
      </c>
      <c r="P1641" s="1" t="s">
        <v>23544</v>
      </c>
      <c r="Q1641" s="1" t="s">
        <v>24487</v>
      </c>
      <c r="R1641" s="1" t="s">
        <v>14248</v>
      </c>
      <c r="S1641" s="1" t="s">
        <v>1639</v>
      </c>
      <c r="T1641" s="1"/>
      <c r="U1641" s="1"/>
      <c r="V1641" s="1" t="s">
        <v>14260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6642</v>
      </c>
      <c r="G1642" s="1" t="s">
        <v>8231</v>
      </c>
      <c r="H1642" s="1" t="s">
        <v>9853</v>
      </c>
      <c r="I1642" s="1" t="s">
        <v>11418</v>
      </c>
      <c r="J1642" s="1"/>
      <c r="K1642" s="1" t="s">
        <v>23503</v>
      </c>
      <c r="L1642" s="1" t="s">
        <v>1640</v>
      </c>
      <c r="M1642" s="1" t="s">
        <v>13080</v>
      </c>
      <c r="N1642" s="1" t="s">
        <v>13112</v>
      </c>
      <c r="O1642" s="1" t="s">
        <v>1640</v>
      </c>
      <c r="P1642" s="1" t="s">
        <v>23544</v>
      </c>
      <c r="Q1642" s="1" t="s">
        <v>24488</v>
      </c>
      <c r="R1642" s="1" t="s">
        <v>14248</v>
      </c>
      <c r="S1642" s="1" t="s">
        <v>1640</v>
      </c>
      <c r="T1642" s="1"/>
      <c r="U1642" s="1"/>
      <c r="V1642" s="1" t="s">
        <v>14260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6643</v>
      </c>
      <c r="G1643" s="1" t="s">
        <v>8232</v>
      </c>
      <c r="H1643" s="1" t="s">
        <v>9854</v>
      </c>
      <c r="I1643" s="1" t="s">
        <v>11419</v>
      </c>
      <c r="J1643" s="1"/>
      <c r="K1643" s="1" t="s">
        <v>23503</v>
      </c>
      <c r="L1643" s="1" t="s">
        <v>1641</v>
      </c>
      <c r="M1643" s="1" t="s">
        <v>13081</v>
      </c>
      <c r="N1643" s="1" t="s">
        <v>13112</v>
      </c>
      <c r="O1643" s="1" t="s">
        <v>1641</v>
      </c>
      <c r="P1643" s="1" t="s">
        <v>23544</v>
      </c>
      <c r="Q1643" s="1" t="s">
        <v>24489</v>
      </c>
      <c r="R1643" s="1" t="s">
        <v>14248</v>
      </c>
      <c r="S1643" s="1" t="s">
        <v>1641</v>
      </c>
      <c r="T1643" s="1"/>
      <c r="U1643" s="1"/>
      <c r="V1643" s="1" t="s">
        <v>14260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6644</v>
      </c>
      <c r="G1644" s="1" t="s">
        <v>8233</v>
      </c>
      <c r="H1644" s="1" t="s">
        <v>9855</v>
      </c>
      <c r="I1644" s="1" t="s">
        <v>11420</v>
      </c>
      <c r="J1644" s="1"/>
      <c r="K1644" s="1" t="s">
        <v>23503</v>
      </c>
      <c r="L1644" s="1" t="s">
        <v>1642</v>
      </c>
      <c r="M1644" s="1" t="s">
        <v>13082</v>
      </c>
      <c r="N1644" s="1" t="s">
        <v>13112</v>
      </c>
      <c r="O1644" s="1" t="s">
        <v>1642</v>
      </c>
      <c r="P1644" s="1" t="s">
        <v>23544</v>
      </c>
      <c r="Q1644" s="1" t="s">
        <v>24490</v>
      </c>
      <c r="R1644" s="1" t="s">
        <v>14248</v>
      </c>
      <c r="S1644" s="1" t="s">
        <v>1642</v>
      </c>
      <c r="T1644" s="1"/>
      <c r="U1644" s="1"/>
      <c r="V1644" s="1" t="s">
        <v>14260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6645</v>
      </c>
      <c r="G1645" s="1" t="s">
        <v>8234</v>
      </c>
      <c r="H1645" s="1" t="s">
        <v>9856</v>
      </c>
      <c r="I1645" s="1" t="s">
        <v>11421</v>
      </c>
      <c r="J1645" s="1"/>
      <c r="K1645" s="1" t="s">
        <v>23503</v>
      </c>
      <c r="L1645" s="1" t="s">
        <v>1643</v>
      </c>
      <c r="M1645" s="1" t="s">
        <v>13083</v>
      </c>
      <c r="N1645" s="1" t="s">
        <v>13112</v>
      </c>
      <c r="O1645" s="1" t="s">
        <v>1643</v>
      </c>
      <c r="P1645" s="1" t="s">
        <v>23544</v>
      </c>
      <c r="Q1645" s="1" t="s">
        <v>24491</v>
      </c>
      <c r="R1645" s="1" t="s">
        <v>14248</v>
      </c>
      <c r="S1645" s="1" t="s">
        <v>1643</v>
      </c>
      <c r="T1645" s="1"/>
      <c r="U1645" s="1"/>
      <c r="V1645" s="1" t="s">
        <v>14260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6646</v>
      </c>
      <c r="G1646" s="1" t="s">
        <v>8235</v>
      </c>
      <c r="H1646" s="1" t="s">
        <v>9857</v>
      </c>
      <c r="I1646" s="1" t="s">
        <v>11422</v>
      </c>
      <c r="J1646" s="1"/>
      <c r="K1646" s="1" t="s">
        <v>23503</v>
      </c>
      <c r="L1646" s="1" t="s">
        <v>1644</v>
      </c>
      <c r="M1646" s="1" t="s">
        <v>13084</v>
      </c>
      <c r="N1646" s="1" t="s">
        <v>13112</v>
      </c>
      <c r="O1646" s="1" t="s">
        <v>1644</v>
      </c>
      <c r="P1646" s="1" t="s">
        <v>23544</v>
      </c>
      <c r="Q1646" s="1" t="s">
        <v>24492</v>
      </c>
      <c r="R1646" s="1" t="s">
        <v>14248</v>
      </c>
      <c r="S1646" s="1" t="s">
        <v>1644</v>
      </c>
      <c r="T1646" s="1"/>
      <c r="U1646" s="1"/>
      <c r="V1646" s="1" t="s">
        <v>14260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6647</v>
      </c>
      <c r="G1647" s="1" t="s">
        <v>8236</v>
      </c>
      <c r="H1647" s="1" t="s">
        <v>9858</v>
      </c>
      <c r="I1647" s="1" t="s">
        <v>11423</v>
      </c>
      <c r="J1647" s="1"/>
      <c r="K1647" s="1" t="s">
        <v>23503</v>
      </c>
      <c r="L1647" s="1" t="s">
        <v>1645</v>
      </c>
      <c r="M1647" s="1" t="s">
        <v>13085</v>
      </c>
      <c r="N1647" s="1" t="s">
        <v>13112</v>
      </c>
      <c r="O1647" s="1" t="s">
        <v>1645</v>
      </c>
      <c r="P1647" s="1" t="s">
        <v>23544</v>
      </c>
      <c r="Q1647" s="1" t="s">
        <v>24493</v>
      </c>
      <c r="R1647" s="1" t="s">
        <v>14248</v>
      </c>
      <c r="S1647" s="1" t="s">
        <v>1645</v>
      </c>
      <c r="T1647" s="1"/>
      <c r="U1647" s="1"/>
      <c r="V1647" s="1" t="s">
        <v>14260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6648</v>
      </c>
      <c r="G1648" s="1" t="s">
        <v>8237</v>
      </c>
      <c r="H1648" s="1" t="s">
        <v>9859</v>
      </c>
      <c r="I1648" s="1" t="s">
        <v>11424</v>
      </c>
      <c r="J1648" s="1"/>
      <c r="K1648" s="1" t="s">
        <v>23503</v>
      </c>
      <c r="L1648" s="1" t="s">
        <v>1646</v>
      </c>
      <c r="M1648" s="1" t="s">
        <v>13086</v>
      </c>
      <c r="N1648" s="1" t="s">
        <v>13112</v>
      </c>
      <c r="O1648" s="1" t="s">
        <v>1646</v>
      </c>
      <c r="P1648" s="1" t="s">
        <v>23544</v>
      </c>
      <c r="Q1648" s="1" t="s">
        <v>24494</v>
      </c>
      <c r="R1648" s="1" t="s">
        <v>14248</v>
      </c>
      <c r="S1648" s="1" t="s">
        <v>1646</v>
      </c>
      <c r="T1648" s="1"/>
      <c r="U1648" s="1"/>
      <c r="V1648" s="1" t="s">
        <v>14260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6649</v>
      </c>
      <c r="G1649" s="1" t="s">
        <v>8238</v>
      </c>
      <c r="H1649" s="1" t="s">
        <v>9860</v>
      </c>
      <c r="I1649" s="1" t="s">
        <v>11425</v>
      </c>
      <c r="J1649" s="1"/>
      <c r="K1649" s="1" t="s">
        <v>23503</v>
      </c>
      <c r="L1649" s="1" t="s">
        <v>1647</v>
      </c>
      <c r="M1649" s="1" t="s">
        <v>13087</v>
      </c>
      <c r="N1649" s="1" t="s">
        <v>13112</v>
      </c>
      <c r="O1649" s="1" t="s">
        <v>1647</v>
      </c>
      <c r="P1649" s="1" t="s">
        <v>23544</v>
      </c>
      <c r="Q1649" s="1" t="s">
        <v>24495</v>
      </c>
      <c r="R1649" s="1" t="s">
        <v>14248</v>
      </c>
      <c r="S1649" s="1" t="s">
        <v>1647</v>
      </c>
      <c r="T1649" s="1"/>
      <c r="U1649" s="1"/>
      <c r="V1649" s="1" t="s">
        <v>14260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6650</v>
      </c>
      <c r="G1650" s="1" t="s">
        <v>8239</v>
      </c>
      <c r="H1650" s="1" t="s">
        <v>9861</v>
      </c>
      <c r="I1650" s="1" t="s">
        <v>11426</v>
      </c>
      <c r="J1650" s="1"/>
      <c r="K1650" s="1" t="s">
        <v>23503</v>
      </c>
      <c r="L1650" s="1" t="s">
        <v>1648</v>
      </c>
      <c r="M1650" s="1" t="s">
        <v>13088</v>
      </c>
      <c r="N1650" s="1" t="s">
        <v>13112</v>
      </c>
      <c r="O1650" s="1" t="s">
        <v>1648</v>
      </c>
      <c r="P1650" s="1" t="s">
        <v>23544</v>
      </c>
      <c r="Q1650" s="1" t="s">
        <v>24496</v>
      </c>
      <c r="R1650" s="1" t="s">
        <v>14248</v>
      </c>
      <c r="S1650" s="1" t="s">
        <v>1648</v>
      </c>
      <c r="T1650" s="1"/>
      <c r="U1650" s="1"/>
      <c r="V1650" s="1" t="s">
        <v>14260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6651</v>
      </c>
      <c r="G1651" s="1" t="s">
        <v>5036</v>
      </c>
      <c r="H1651" s="1" t="s">
        <v>9862</v>
      </c>
      <c r="I1651" s="1" t="s">
        <v>11427</v>
      </c>
      <c r="J1651" s="1"/>
      <c r="K1651" s="1" t="s">
        <v>23503</v>
      </c>
      <c r="L1651" s="1" t="s">
        <v>1649</v>
      </c>
      <c r="M1651" s="1" t="s">
        <v>13089</v>
      </c>
      <c r="N1651" s="1" t="s">
        <v>13112</v>
      </c>
      <c r="O1651" s="1" t="s">
        <v>1649</v>
      </c>
      <c r="P1651" s="1" t="s">
        <v>23544</v>
      </c>
      <c r="Q1651" s="1" t="s">
        <v>24497</v>
      </c>
      <c r="R1651" s="1" t="s">
        <v>14248</v>
      </c>
      <c r="S1651" s="1" t="s">
        <v>1649</v>
      </c>
      <c r="T1651" s="1"/>
      <c r="U1651" s="1"/>
      <c r="V1651" s="1" t="s">
        <v>14260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6652</v>
      </c>
      <c r="G1652" s="1" t="s">
        <v>8240</v>
      </c>
      <c r="H1652" s="1" t="s">
        <v>9863</v>
      </c>
      <c r="I1652" s="1" t="s">
        <v>11428</v>
      </c>
      <c r="J1652" s="1"/>
      <c r="K1652" s="1" t="s">
        <v>23503</v>
      </c>
      <c r="L1652" s="1" t="s">
        <v>1650</v>
      </c>
      <c r="M1652" s="1" t="s">
        <v>13090</v>
      </c>
      <c r="N1652" s="1" t="s">
        <v>13112</v>
      </c>
      <c r="O1652" s="1" t="s">
        <v>1650</v>
      </c>
      <c r="P1652" s="1" t="s">
        <v>23544</v>
      </c>
      <c r="Q1652" s="1" t="s">
        <v>24498</v>
      </c>
      <c r="R1652" s="1" t="s">
        <v>14248</v>
      </c>
      <c r="S1652" s="1" t="s">
        <v>1650</v>
      </c>
      <c r="T1652" s="1"/>
      <c r="U1652" s="1"/>
      <c r="V1652" s="1" t="s">
        <v>14260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6653</v>
      </c>
      <c r="G1653" s="1" t="s">
        <v>8241</v>
      </c>
      <c r="H1653" s="1" t="s">
        <v>9864</v>
      </c>
      <c r="I1653" s="1" t="s">
        <v>11429</v>
      </c>
      <c r="J1653" s="1"/>
      <c r="K1653" s="1" t="s">
        <v>23503</v>
      </c>
      <c r="L1653" s="1" t="s">
        <v>1651</v>
      </c>
      <c r="M1653" s="1" t="s">
        <v>13091</v>
      </c>
      <c r="N1653" s="1" t="s">
        <v>13112</v>
      </c>
      <c r="O1653" s="1" t="s">
        <v>1651</v>
      </c>
      <c r="P1653" s="1" t="s">
        <v>23544</v>
      </c>
      <c r="Q1653" s="1" t="s">
        <v>24499</v>
      </c>
      <c r="R1653" s="1" t="s">
        <v>14248</v>
      </c>
      <c r="S1653" s="1" t="s">
        <v>1651</v>
      </c>
      <c r="T1653" s="1"/>
      <c r="U1653" s="1"/>
      <c r="V1653" s="1" t="s">
        <v>14260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6654</v>
      </c>
      <c r="G1654" s="1" t="s">
        <v>8242</v>
      </c>
      <c r="H1654" s="1" t="s">
        <v>9865</v>
      </c>
      <c r="I1654" s="1" t="s">
        <v>11430</v>
      </c>
      <c r="J1654" s="1"/>
      <c r="K1654" s="1" t="s">
        <v>23503</v>
      </c>
      <c r="L1654" s="1" t="s">
        <v>1652</v>
      </c>
      <c r="M1654" s="1" t="s">
        <v>13092</v>
      </c>
      <c r="N1654" s="1" t="s">
        <v>13112</v>
      </c>
      <c r="O1654" s="1" t="s">
        <v>1652</v>
      </c>
      <c r="P1654" s="1" t="s">
        <v>23544</v>
      </c>
      <c r="Q1654" s="1" t="s">
        <v>24500</v>
      </c>
      <c r="R1654" s="1" t="s">
        <v>14248</v>
      </c>
      <c r="S1654" s="1" t="s">
        <v>1652</v>
      </c>
      <c r="T1654" s="1"/>
      <c r="U1654" s="1"/>
      <c r="V1654" s="1" t="s">
        <v>14260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6655</v>
      </c>
      <c r="G1655" s="1" t="s">
        <v>8243</v>
      </c>
      <c r="H1655" s="1" t="s">
        <v>9866</v>
      </c>
      <c r="I1655" s="1" t="s">
        <v>10693</v>
      </c>
      <c r="J1655" s="1"/>
      <c r="K1655" s="1" t="s">
        <v>23503</v>
      </c>
      <c r="L1655" s="1" t="s">
        <v>1653</v>
      </c>
      <c r="M1655" s="1" t="s">
        <v>13093</v>
      </c>
      <c r="N1655" s="1" t="s">
        <v>13112</v>
      </c>
      <c r="O1655" s="1" t="s">
        <v>1653</v>
      </c>
      <c r="P1655" s="1" t="s">
        <v>23544</v>
      </c>
      <c r="Q1655" s="1" t="s">
        <v>24501</v>
      </c>
      <c r="R1655" s="1" t="s">
        <v>14248</v>
      </c>
      <c r="S1655" s="1" t="s">
        <v>1653</v>
      </c>
      <c r="T1655" s="1"/>
      <c r="U1655" s="1"/>
      <c r="V1655" s="1" t="s">
        <v>14260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6656</v>
      </c>
      <c r="G1656" s="1" t="s">
        <v>8244</v>
      </c>
      <c r="H1656" s="1" t="s">
        <v>9867</v>
      </c>
      <c r="I1656" s="1" t="s">
        <v>10980</v>
      </c>
      <c r="J1656" s="1"/>
      <c r="K1656" s="1" t="s">
        <v>23503</v>
      </c>
      <c r="L1656" s="1" t="s">
        <v>1654</v>
      </c>
      <c r="M1656" s="1" t="s">
        <v>13094</v>
      </c>
      <c r="N1656" s="1" t="s">
        <v>13112</v>
      </c>
      <c r="O1656" s="1" t="s">
        <v>1654</v>
      </c>
      <c r="P1656" s="1" t="s">
        <v>23544</v>
      </c>
      <c r="Q1656" s="1" t="s">
        <v>24502</v>
      </c>
      <c r="R1656" s="1" t="s">
        <v>14248</v>
      </c>
      <c r="S1656" s="1" t="s">
        <v>1654</v>
      </c>
      <c r="T1656" s="1"/>
      <c r="U1656" s="1"/>
      <c r="V1656" s="1" t="s">
        <v>14260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6657</v>
      </c>
      <c r="G1657" s="1" t="s">
        <v>8245</v>
      </c>
      <c r="H1657" s="1" t="s">
        <v>9861</v>
      </c>
      <c r="I1657" s="1" t="s">
        <v>11431</v>
      </c>
      <c r="J1657" s="1"/>
      <c r="K1657" s="1" t="s">
        <v>23503</v>
      </c>
      <c r="L1657" s="1" t="s">
        <v>1655</v>
      </c>
      <c r="M1657" s="1" t="s">
        <v>13095</v>
      </c>
      <c r="N1657" s="1" t="s">
        <v>13112</v>
      </c>
      <c r="O1657" s="1" t="s">
        <v>1655</v>
      </c>
      <c r="P1657" s="1" t="s">
        <v>23544</v>
      </c>
      <c r="Q1657" s="1" t="s">
        <v>24496</v>
      </c>
      <c r="R1657" s="1" t="s">
        <v>14248</v>
      </c>
      <c r="S1657" s="1" t="s">
        <v>1655</v>
      </c>
      <c r="T1657" s="1"/>
      <c r="U1657" s="1"/>
      <c r="V1657" s="1" t="s">
        <v>14260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6658</v>
      </c>
      <c r="G1658" s="1" t="s">
        <v>8246</v>
      </c>
      <c r="H1658" s="1" t="s">
        <v>9868</v>
      </c>
      <c r="I1658" s="1" t="s">
        <v>11432</v>
      </c>
      <c r="J1658" s="1"/>
      <c r="K1658" s="1" t="s">
        <v>23503</v>
      </c>
      <c r="L1658" s="1" t="s">
        <v>1656</v>
      </c>
      <c r="M1658" s="1" t="s">
        <v>13096</v>
      </c>
      <c r="N1658" s="1" t="s">
        <v>13112</v>
      </c>
      <c r="O1658" s="1" t="s">
        <v>1656</v>
      </c>
      <c r="P1658" s="1" t="s">
        <v>23544</v>
      </c>
      <c r="Q1658" s="1" t="s">
        <v>24503</v>
      </c>
      <c r="R1658" s="1" t="s">
        <v>14248</v>
      </c>
      <c r="S1658" s="1" t="s">
        <v>1656</v>
      </c>
      <c r="T1658" s="1"/>
      <c r="U1658" s="1"/>
      <c r="V1658" s="1" t="s">
        <v>14260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6659</v>
      </c>
      <c r="G1659" s="1" t="s">
        <v>8247</v>
      </c>
      <c r="H1659" s="1" t="s">
        <v>9869</v>
      </c>
      <c r="I1659" s="1" t="s">
        <v>11433</v>
      </c>
      <c r="J1659" s="1"/>
      <c r="K1659" s="1" t="s">
        <v>23503</v>
      </c>
      <c r="L1659" s="1" t="s">
        <v>1657</v>
      </c>
      <c r="M1659" s="1" t="s">
        <v>13097</v>
      </c>
      <c r="N1659" s="1" t="s">
        <v>13112</v>
      </c>
      <c r="O1659" s="1" t="s">
        <v>1657</v>
      </c>
      <c r="P1659" s="1" t="s">
        <v>23544</v>
      </c>
      <c r="Q1659" s="1" t="s">
        <v>24504</v>
      </c>
      <c r="R1659" s="1" t="s">
        <v>14248</v>
      </c>
      <c r="S1659" s="1" t="s">
        <v>1657</v>
      </c>
      <c r="T1659" s="1"/>
      <c r="U1659" s="1"/>
      <c r="V1659" s="1" t="s">
        <v>14260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8248</v>
      </c>
      <c r="H1660" s="1" t="s">
        <v>9870</v>
      </c>
      <c r="I1660" s="1" t="s">
        <v>11434</v>
      </c>
      <c r="J1660" s="1"/>
      <c r="K1660" s="1" t="s">
        <v>23503</v>
      </c>
      <c r="L1660" s="1" t="s">
        <v>1658</v>
      </c>
      <c r="M1660" s="1" t="s">
        <v>13098</v>
      </c>
      <c r="N1660" s="1" t="s">
        <v>13112</v>
      </c>
      <c r="O1660" s="1" t="s">
        <v>1658</v>
      </c>
      <c r="P1660" s="1" t="s">
        <v>23544</v>
      </c>
      <c r="Q1660" s="1" t="s">
        <v>24505</v>
      </c>
      <c r="R1660" s="1" t="s">
        <v>14248</v>
      </c>
      <c r="S1660" s="1" t="s">
        <v>1658</v>
      </c>
      <c r="T1660" s="1"/>
      <c r="U1660" s="1"/>
      <c r="V1660" s="1" t="s">
        <v>14260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6660</v>
      </c>
      <c r="G1661" s="1" t="s">
        <v>8249</v>
      </c>
      <c r="H1661" s="1" t="s">
        <v>9871</v>
      </c>
      <c r="I1661" s="1" t="s">
        <v>10022</v>
      </c>
      <c r="J1661" s="1"/>
      <c r="K1661" s="1" t="s">
        <v>23503</v>
      </c>
      <c r="L1661" s="1" t="s">
        <v>1659</v>
      </c>
      <c r="M1661" s="1" t="s">
        <v>13099</v>
      </c>
      <c r="N1661" s="1" t="s">
        <v>13112</v>
      </c>
      <c r="O1661" s="1" t="s">
        <v>1659</v>
      </c>
      <c r="P1661" s="1" t="s">
        <v>23544</v>
      </c>
      <c r="Q1661" s="1" t="s">
        <v>24506</v>
      </c>
      <c r="R1661" s="1" t="s">
        <v>14248</v>
      </c>
      <c r="S1661" s="1" t="s">
        <v>1659</v>
      </c>
      <c r="T1661" s="1"/>
      <c r="U1661" s="1"/>
      <c r="V1661" s="1" t="s">
        <v>14260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6661</v>
      </c>
      <c r="G1662" s="1" t="s">
        <v>8250</v>
      </c>
      <c r="H1662" s="1" t="s">
        <v>9872</v>
      </c>
      <c r="I1662" s="1" t="s">
        <v>11435</v>
      </c>
      <c r="J1662" s="1"/>
      <c r="K1662" s="1" t="s">
        <v>23503</v>
      </c>
      <c r="L1662" s="1" t="s">
        <v>1660</v>
      </c>
      <c r="M1662" s="1" t="s">
        <v>13100</v>
      </c>
      <c r="N1662" s="1" t="s">
        <v>13112</v>
      </c>
      <c r="O1662" s="1" t="s">
        <v>1660</v>
      </c>
      <c r="P1662" s="1" t="s">
        <v>23544</v>
      </c>
      <c r="Q1662" s="1" t="s">
        <v>24507</v>
      </c>
      <c r="R1662" s="1" t="s">
        <v>14248</v>
      </c>
      <c r="S1662" s="1" t="s">
        <v>1660</v>
      </c>
      <c r="T1662" s="1"/>
      <c r="U1662" s="1"/>
      <c r="V1662" s="1" t="s">
        <v>14260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6662</v>
      </c>
      <c r="G1663" s="1" t="s">
        <v>8251</v>
      </c>
      <c r="H1663" s="1" t="s">
        <v>9873</v>
      </c>
      <c r="I1663" s="1" t="s">
        <v>11436</v>
      </c>
      <c r="J1663" s="1"/>
      <c r="K1663" s="1" t="s">
        <v>23503</v>
      </c>
      <c r="L1663" s="1" t="s">
        <v>1661</v>
      </c>
      <c r="M1663" s="1" t="s">
        <v>13101</v>
      </c>
      <c r="N1663" s="1" t="s">
        <v>13112</v>
      </c>
      <c r="O1663" s="1" t="s">
        <v>1661</v>
      </c>
      <c r="P1663" s="1" t="s">
        <v>23544</v>
      </c>
      <c r="Q1663" s="1" t="s">
        <v>24508</v>
      </c>
      <c r="R1663" s="1" t="s">
        <v>14248</v>
      </c>
      <c r="S1663" s="1" t="s">
        <v>1661</v>
      </c>
      <c r="T1663" s="1"/>
      <c r="U1663" s="1"/>
      <c r="V1663" s="1" t="s">
        <v>14260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6663</v>
      </c>
      <c r="G1664" s="1" t="s">
        <v>8252</v>
      </c>
      <c r="H1664" s="1" t="s">
        <v>9874</v>
      </c>
      <c r="I1664" s="1" t="s">
        <v>11437</v>
      </c>
      <c r="J1664" s="1"/>
      <c r="K1664" s="1" t="s">
        <v>23503</v>
      </c>
      <c r="L1664" s="1" t="s">
        <v>1662</v>
      </c>
      <c r="M1664" s="1" t="s">
        <v>13102</v>
      </c>
      <c r="N1664" s="1" t="s">
        <v>13112</v>
      </c>
      <c r="O1664" s="1" t="s">
        <v>1662</v>
      </c>
      <c r="P1664" s="1" t="s">
        <v>23544</v>
      </c>
      <c r="Q1664" s="1" t="s">
        <v>24509</v>
      </c>
      <c r="R1664" s="1" t="s">
        <v>14248</v>
      </c>
      <c r="S1664" s="1" t="s">
        <v>1662</v>
      </c>
      <c r="T1664" s="1"/>
      <c r="U1664" s="1"/>
      <c r="V1664" s="1" t="s">
        <v>14260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6664</v>
      </c>
      <c r="G1665" s="1" t="s">
        <v>8253</v>
      </c>
      <c r="H1665" s="1" t="s">
        <v>9875</v>
      </c>
      <c r="I1665" s="1" t="s">
        <v>11438</v>
      </c>
      <c r="J1665" s="1"/>
      <c r="K1665" s="1" t="s">
        <v>23503</v>
      </c>
      <c r="L1665" s="1" t="s">
        <v>1663</v>
      </c>
      <c r="M1665" s="1" t="s">
        <v>13103</v>
      </c>
      <c r="N1665" s="1" t="s">
        <v>13112</v>
      </c>
      <c r="O1665" s="1" t="s">
        <v>1663</v>
      </c>
      <c r="P1665" s="1" t="s">
        <v>23544</v>
      </c>
      <c r="Q1665" s="1" t="s">
        <v>24510</v>
      </c>
      <c r="R1665" s="1" t="s">
        <v>14248</v>
      </c>
      <c r="S1665" s="1" t="s">
        <v>1663</v>
      </c>
      <c r="T1665" s="1"/>
      <c r="U1665" s="1"/>
      <c r="V1665" s="1" t="s">
        <v>14260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6665</v>
      </c>
      <c r="G1666" s="1" t="s">
        <v>8254</v>
      </c>
      <c r="H1666" s="1" t="s">
        <v>9876</v>
      </c>
      <c r="I1666" s="1" t="s">
        <v>11439</v>
      </c>
      <c r="J1666" s="1"/>
      <c r="K1666" s="1" t="s">
        <v>23503</v>
      </c>
      <c r="L1666" s="1" t="s">
        <v>1664</v>
      </c>
      <c r="M1666" s="1" t="s">
        <v>13104</v>
      </c>
      <c r="N1666" s="1" t="s">
        <v>13112</v>
      </c>
      <c r="O1666" s="1" t="s">
        <v>1664</v>
      </c>
      <c r="P1666" s="1" t="s">
        <v>23544</v>
      </c>
      <c r="Q1666" s="1" t="s">
        <v>24511</v>
      </c>
      <c r="R1666" s="1" t="s">
        <v>14248</v>
      </c>
      <c r="S1666" s="1" t="s">
        <v>1664</v>
      </c>
      <c r="T1666" s="1"/>
      <c r="U1666" s="1"/>
      <c r="V1666" s="1" t="s">
        <v>14260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6666</v>
      </c>
      <c r="G1667" s="1" t="s">
        <v>8255</v>
      </c>
      <c r="H1667" s="1" t="s">
        <v>9877</v>
      </c>
      <c r="I1667" s="1" t="s">
        <v>11440</v>
      </c>
      <c r="J1667" s="1"/>
      <c r="K1667" s="1" t="s">
        <v>23503</v>
      </c>
      <c r="L1667" s="1" t="s">
        <v>1665</v>
      </c>
      <c r="M1667" s="1" t="s">
        <v>13105</v>
      </c>
      <c r="N1667" s="1" t="s">
        <v>13112</v>
      </c>
      <c r="O1667" s="1" t="s">
        <v>1665</v>
      </c>
      <c r="P1667" s="1" t="s">
        <v>23544</v>
      </c>
      <c r="Q1667" s="1" t="s">
        <v>24512</v>
      </c>
      <c r="R1667" s="1" t="s">
        <v>14248</v>
      </c>
      <c r="S1667" s="1" t="s">
        <v>1665</v>
      </c>
      <c r="T1667" s="1"/>
      <c r="U1667" s="1"/>
      <c r="V1667" s="1" t="s">
        <v>14260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6667</v>
      </c>
      <c r="G1668" s="1" t="s">
        <v>8256</v>
      </c>
      <c r="H1668" s="1" t="s">
        <v>9878</v>
      </c>
      <c r="I1668" s="1" t="s">
        <v>11441</v>
      </c>
      <c r="J1668" s="1"/>
      <c r="K1668" s="1" t="s">
        <v>23503</v>
      </c>
      <c r="L1668" s="1" t="s">
        <v>1666</v>
      </c>
      <c r="M1668" s="1" t="s">
        <v>13106</v>
      </c>
      <c r="N1668" s="1" t="s">
        <v>13112</v>
      </c>
      <c r="O1668" s="1" t="s">
        <v>1666</v>
      </c>
      <c r="P1668" s="1" t="s">
        <v>23544</v>
      </c>
      <c r="Q1668" s="1" t="s">
        <v>24513</v>
      </c>
      <c r="R1668" s="1" t="s">
        <v>14248</v>
      </c>
      <c r="S1668" s="1" t="s">
        <v>1666</v>
      </c>
      <c r="T1668" s="1"/>
      <c r="U1668" s="1"/>
      <c r="V1668" s="1" t="s">
        <v>14260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6668</v>
      </c>
      <c r="G1669" s="1" t="s">
        <v>8257</v>
      </c>
      <c r="H1669" s="1" t="s">
        <v>9879</v>
      </c>
      <c r="I1669" s="1" t="s">
        <v>11293</v>
      </c>
      <c r="J1669" s="1"/>
      <c r="K1669" s="1" t="s">
        <v>23503</v>
      </c>
      <c r="L1669" s="1" t="s">
        <v>1667</v>
      </c>
      <c r="M1669" s="1" t="s">
        <v>13107</v>
      </c>
      <c r="N1669" s="1" t="s">
        <v>13112</v>
      </c>
      <c r="O1669" s="1" t="s">
        <v>1667</v>
      </c>
      <c r="P1669" s="1" t="s">
        <v>23544</v>
      </c>
      <c r="Q1669" s="1" t="s">
        <v>24514</v>
      </c>
      <c r="R1669" s="1" t="s">
        <v>14248</v>
      </c>
      <c r="S1669" s="1" t="s">
        <v>1667</v>
      </c>
      <c r="T1669" s="1"/>
      <c r="U1669" s="1"/>
      <c r="V1669" s="1" t="s">
        <v>14260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6669</v>
      </c>
      <c r="G1670" s="1" t="s">
        <v>8258</v>
      </c>
      <c r="H1670" s="1" t="s">
        <v>9880</v>
      </c>
      <c r="I1670" s="1" t="s">
        <v>11442</v>
      </c>
      <c r="J1670" s="1"/>
      <c r="K1670" s="1" t="s">
        <v>23503</v>
      </c>
      <c r="L1670" s="1" t="s">
        <v>1668</v>
      </c>
      <c r="M1670" s="1" t="s">
        <v>13108</v>
      </c>
      <c r="N1670" s="1" t="s">
        <v>13112</v>
      </c>
      <c r="O1670" s="1" t="s">
        <v>1668</v>
      </c>
      <c r="P1670" s="1" t="s">
        <v>23544</v>
      </c>
      <c r="Q1670" s="1" t="s">
        <v>24515</v>
      </c>
      <c r="R1670" s="1" t="s">
        <v>14248</v>
      </c>
      <c r="S1670" s="1" t="s">
        <v>1668</v>
      </c>
      <c r="T1670" s="1"/>
      <c r="U1670" s="1"/>
      <c r="V1670" s="1" t="s">
        <v>14260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6670</v>
      </c>
      <c r="G1671" s="1" t="s">
        <v>8259</v>
      </c>
      <c r="H1671" s="1" t="s">
        <v>9881</v>
      </c>
      <c r="I1671" s="1" t="s">
        <v>11443</v>
      </c>
      <c r="J1671" s="1"/>
      <c r="K1671" s="1" t="s">
        <v>23503</v>
      </c>
      <c r="L1671" s="1" t="s">
        <v>1669</v>
      </c>
      <c r="M1671" s="1" t="s">
        <v>13109</v>
      </c>
      <c r="N1671" s="1" t="s">
        <v>13112</v>
      </c>
      <c r="O1671" s="1" t="s">
        <v>1669</v>
      </c>
      <c r="P1671" s="1" t="s">
        <v>23544</v>
      </c>
      <c r="Q1671" s="1" t="s">
        <v>24516</v>
      </c>
      <c r="R1671" s="1" t="s">
        <v>14248</v>
      </c>
      <c r="S1671" s="1" t="s">
        <v>1669</v>
      </c>
      <c r="T1671" s="1"/>
      <c r="U1671" s="1"/>
      <c r="V1671" s="1" t="s">
        <v>14260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6671</v>
      </c>
      <c r="G1672" s="1" t="s">
        <v>8260</v>
      </c>
      <c r="H1672" s="1" t="s">
        <v>9882</v>
      </c>
      <c r="I1672" s="1" t="s">
        <v>11444</v>
      </c>
      <c r="J1672" s="1"/>
      <c r="K1672" s="1" t="s">
        <v>23503</v>
      </c>
      <c r="L1672" s="1" t="s">
        <v>1670</v>
      </c>
      <c r="M1672" s="1" t="s">
        <v>13110</v>
      </c>
      <c r="N1672" s="1" t="s">
        <v>13112</v>
      </c>
      <c r="O1672" s="1" t="s">
        <v>1670</v>
      </c>
      <c r="P1672" s="1" t="s">
        <v>23544</v>
      </c>
      <c r="Q1672" s="1" t="s">
        <v>24517</v>
      </c>
      <c r="R1672" s="1" t="s">
        <v>14248</v>
      </c>
      <c r="S1672" s="1" t="s">
        <v>1670</v>
      </c>
      <c r="T1672" s="1"/>
      <c r="U1672" s="1"/>
      <c r="V1672" s="1" t="s">
        <v>14260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6672</v>
      </c>
      <c r="G1673" s="1" t="s">
        <v>8261</v>
      </c>
      <c r="H1673" s="1" t="s">
        <v>9883</v>
      </c>
      <c r="I1673" s="1" t="s">
        <v>10482</v>
      </c>
      <c r="J1673" s="1"/>
      <c r="K1673" s="1" t="s">
        <v>23503</v>
      </c>
      <c r="L1673" s="1" t="s">
        <v>1671</v>
      </c>
      <c r="M1673" s="1" t="s">
        <v>13111</v>
      </c>
      <c r="N1673" s="1" t="s">
        <v>13112</v>
      </c>
      <c r="O1673" s="1" t="s">
        <v>1671</v>
      </c>
      <c r="P1673" s="1" t="s">
        <v>23544</v>
      </c>
      <c r="Q1673" s="1" t="s">
        <v>24518</v>
      </c>
      <c r="R1673" s="1" t="s">
        <v>14248</v>
      </c>
      <c r="S1673" s="1" t="s">
        <v>1671</v>
      </c>
      <c r="T1673" s="1"/>
      <c r="U1673" s="1"/>
      <c r="V1673" s="1" t="s">
        <v>14260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20269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16092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16093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16094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16095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16096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16097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16098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16100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16101</v>
      </c>
      <c r="B1700" s="1" t="s">
        <v>16112</v>
      </c>
      <c r="C1700" s="1" t="s">
        <v>16113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16102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16103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16104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16105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16106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16107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16108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16109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16110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20270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2021-10-10T14:25:39Z</dcterms:created>
  <dcterms:modified xsi:type="dcterms:W3CDTF">2021-10-10T14:25:39Z</dcterms:modified>
</cp:coreProperties>
</file>